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zuya\Documents\H28サッカー連盟関係\H280709スーパーキッズ\"/>
    </mc:Choice>
  </mc:AlternateContent>
  <bookViews>
    <workbookView xWindow="0" yWindow="0" windowWidth="10965" windowHeight="11370"/>
  </bookViews>
  <sheets>
    <sheet name="申込書" sheetId="1" r:id="rId1"/>
  </sheets>
  <definedNames>
    <definedName name="_xlnm._FilterDatabase" localSheetId="0" hidden="1">申込書!#REF!</definedName>
    <definedName name="Z_1B500C9C_0B07_40F0_94E0_85528F1075E7_.wvu.Cols" localSheetId="0" hidden="1">申込書!#REF!</definedName>
    <definedName name="Z_1B500C9C_0B07_40F0_94E0_85528F1075E7_.wvu.FilterData" localSheetId="0" hidden="1">申込書!#REF!</definedName>
    <definedName name="Z_1B500C9C_0B07_40F0_94E0_85528F1075E7_.wvu.PrintArea" localSheetId="0" hidden="1">申込書!$A$1:$AF$38</definedName>
    <definedName name="Z_4C06051C_0D02_4D1D_8FEB_0F6B59D729E3_.wvu.Cols" localSheetId="0" hidden="1">申込書!#REF!</definedName>
    <definedName name="Z_4C06051C_0D02_4D1D_8FEB_0F6B59D729E3_.wvu.FilterData" localSheetId="0" hidden="1">申込書!#REF!</definedName>
    <definedName name="Z_4C06051C_0D02_4D1D_8FEB_0F6B59D729E3_.wvu.PrintArea" localSheetId="0" hidden="1">申込書!$A$1:$AF$38</definedName>
    <definedName name="Z_545C6086_88C6_4489_AE8A_3637C4175C4E_.wvu.Cols" localSheetId="0" hidden="1">申込書!#REF!</definedName>
    <definedName name="Z_545C6086_88C6_4489_AE8A_3637C4175C4E_.wvu.FilterData" localSheetId="0" hidden="1">申込書!#REF!</definedName>
    <definedName name="Z_545C6086_88C6_4489_AE8A_3637C4175C4E_.wvu.PrintArea" localSheetId="0" hidden="1">申込書!$A$1:$AF$38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<sst xmlns="http://schemas.openxmlformats.org/spreadsheetml/2006/main" count="49" uniqueCount="34">
  <si>
    <t>スーパーキッズ☆エンジョイサッカー２０１６</t>
    <phoneticPr fontId="4"/>
  </si>
  <si>
    <t>参　加　申　込　書</t>
  </si>
  <si>
    <t>　　　　　　　　　　　　　　　　　（一社）十勝地区サッカー協会会長　　様</t>
    <rPh sb="18" eb="19">
      <t>イッ</t>
    </rPh>
    <rPh sb="19" eb="20">
      <t>シャ</t>
    </rPh>
    <rPh sb="23" eb="25">
      <t>チク</t>
    </rPh>
    <rPh sb="29" eb="31">
      <t>キョウカイ</t>
    </rPh>
    <phoneticPr fontId="4"/>
  </si>
  <si>
    <t>○団体申し込みの場合</t>
    <rPh sb="1" eb="3">
      <t>ダンタイ</t>
    </rPh>
    <rPh sb="3" eb="4">
      <t>モウ</t>
    </rPh>
    <rPh sb="5" eb="6">
      <t>コ</t>
    </rPh>
    <rPh sb="8" eb="10">
      <t>バアイ</t>
    </rPh>
    <phoneticPr fontId="3"/>
  </si>
  <si>
    <t>参加団体名</t>
    <rPh sb="0" eb="2">
      <t>サンカ</t>
    </rPh>
    <rPh sb="2" eb="4">
      <t>ダンタイ</t>
    </rPh>
    <rPh sb="4" eb="5">
      <t>メイ</t>
    </rPh>
    <phoneticPr fontId="3"/>
  </si>
  <si>
    <t>代表者氏名</t>
    <rPh sb="0" eb="3">
      <t>ダイヒョウシャ</t>
    </rPh>
    <rPh sb="3" eb="5">
      <t>シメイ</t>
    </rPh>
    <phoneticPr fontId="3"/>
  </si>
  <si>
    <t>代表者住所</t>
    <rPh sb="0" eb="3">
      <t>ダイヒョウシャ</t>
    </rPh>
    <rPh sb="3" eb="5">
      <t>ジュウショ</t>
    </rPh>
    <phoneticPr fontId="3"/>
  </si>
  <si>
    <t>代表者電話番号</t>
    <rPh sb="0" eb="3">
      <t>ダイヒョウシャ</t>
    </rPh>
    <rPh sb="3" eb="5">
      <t>デンワ</t>
    </rPh>
    <rPh sb="5" eb="7">
      <t>バンゴウ</t>
    </rPh>
    <phoneticPr fontId="3"/>
  </si>
  <si>
    <t>電子メール</t>
    <rPh sb="0" eb="2">
      <t>デンシ</t>
    </rPh>
    <phoneticPr fontId="3"/>
  </si>
  <si>
    <t>■Ｕ-6(未就学児・保育所・幼稚園など)</t>
    <rPh sb="5" eb="8">
      <t>ミシュウガク</t>
    </rPh>
    <rPh sb="8" eb="9">
      <t>ジ</t>
    </rPh>
    <rPh sb="10" eb="12">
      <t>ホイク</t>
    </rPh>
    <rPh sb="12" eb="13">
      <t>ショ</t>
    </rPh>
    <rPh sb="14" eb="17">
      <t>ヨウチエン</t>
    </rPh>
    <phoneticPr fontId="3"/>
  </si>
  <si>
    <t>チーム数</t>
    <rPh sb="3" eb="4">
      <t>スウ</t>
    </rPh>
    <phoneticPr fontId="3"/>
  </si>
  <si>
    <t>チーム</t>
    <phoneticPr fontId="3"/>
  </si>
  <si>
    <t>※Ｕ-6カテゴリはチーム名を記載してください。</t>
    <rPh sb="12" eb="13">
      <t>メイ</t>
    </rPh>
    <rPh sb="14" eb="16">
      <t>キサイ</t>
    </rPh>
    <phoneticPr fontId="3"/>
  </si>
  <si>
    <t>■Ｕ-7</t>
    <phoneticPr fontId="3"/>
  </si>
  <si>
    <t>参加人数</t>
    <rPh sb="0" eb="2">
      <t>サンカ</t>
    </rPh>
    <rPh sb="2" eb="4">
      <t>ニンズウ</t>
    </rPh>
    <phoneticPr fontId="3"/>
  </si>
  <si>
    <t>名</t>
    <rPh sb="0" eb="1">
      <t>メイ</t>
    </rPh>
    <phoneticPr fontId="3"/>
  </si>
  <si>
    <t>チーム</t>
    <phoneticPr fontId="3"/>
  </si>
  <si>
    <t>■Ｕ-8</t>
  </si>
  <si>
    <t>■Ｕ-9</t>
  </si>
  <si>
    <t>○個人で申し込みの場合</t>
    <rPh sb="1" eb="3">
      <t>コジン</t>
    </rPh>
    <rPh sb="4" eb="5">
      <t>モウ</t>
    </rPh>
    <rPh sb="6" eb="7">
      <t>コ</t>
    </rPh>
    <rPh sb="9" eb="11">
      <t>バアイ</t>
    </rPh>
    <phoneticPr fontId="3"/>
  </si>
  <si>
    <t>申込者氏名</t>
    <rPh sb="0" eb="2">
      <t>モウシコ</t>
    </rPh>
    <rPh sb="2" eb="3">
      <t>シャ</t>
    </rPh>
    <rPh sb="3" eb="5">
      <t>シメイ</t>
    </rPh>
    <phoneticPr fontId="3"/>
  </si>
  <si>
    <t>申込者住所</t>
    <rPh sb="0" eb="2">
      <t>モウシコミ</t>
    </rPh>
    <rPh sb="2" eb="3">
      <t>シャ</t>
    </rPh>
    <rPh sb="3" eb="5">
      <t>ジュウショ</t>
    </rPh>
    <phoneticPr fontId="3"/>
  </si>
  <si>
    <t>電話番号</t>
    <rPh sb="0" eb="2">
      <t>デンワ</t>
    </rPh>
    <rPh sb="2" eb="4">
      <t>バンゴウ</t>
    </rPh>
    <phoneticPr fontId="3"/>
  </si>
  <si>
    <t>参加選手の氏名</t>
    <rPh sb="0" eb="2">
      <t>サンカ</t>
    </rPh>
    <rPh sb="2" eb="4">
      <t>センシュ</t>
    </rPh>
    <rPh sb="5" eb="7">
      <t>シメイ</t>
    </rPh>
    <phoneticPr fontId="3"/>
  </si>
  <si>
    <t>なまえ</t>
    <phoneticPr fontId="3"/>
  </si>
  <si>
    <t>年齢</t>
    <rPh sb="0" eb="2">
      <t>ネンレイ</t>
    </rPh>
    <phoneticPr fontId="3"/>
  </si>
  <si>
    <t>歳</t>
    <rPh sb="0" eb="1">
      <t>サイ</t>
    </rPh>
    <phoneticPr fontId="3"/>
  </si>
  <si>
    <t>なまえ</t>
    <phoneticPr fontId="3"/>
  </si>
  <si>
    <t>※4種登録以外のチームで電子メールアドレスがない場合はその旨を</t>
    <rPh sb="2" eb="3">
      <t>シュ</t>
    </rPh>
    <rPh sb="3" eb="5">
      <t>トウロク</t>
    </rPh>
    <rPh sb="5" eb="7">
      <t>イガイ</t>
    </rPh>
    <rPh sb="12" eb="14">
      <t>デンシ</t>
    </rPh>
    <rPh sb="24" eb="26">
      <t>バアイ</t>
    </rPh>
    <rPh sb="29" eb="30">
      <t>ムネ</t>
    </rPh>
    <phoneticPr fontId="3"/>
  </si>
  <si>
    <t>　電子メール欄にご記入ください。組み合わせ等を郵送いたします。</t>
    <rPh sb="1" eb="3">
      <t>デンシ</t>
    </rPh>
    <rPh sb="6" eb="7">
      <t>ラン</t>
    </rPh>
    <rPh sb="9" eb="11">
      <t>キニュウ</t>
    </rPh>
    <rPh sb="16" eb="17">
      <t>ク</t>
    </rPh>
    <rPh sb="18" eb="19">
      <t>ア</t>
    </rPh>
    <rPh sb="21" eb="22">
      <t>トウ</t>
    </rPh>
    <rPh sb="23" eb="25">
      <t>ユウソウ</t>
    </rPh>
    <phoneticPr fontId="3"/>
  </si>
  <si>
    <t>※申込み先</t>
    <rPh sb="1" eb="3">
      <t>モウシコ</t>
    </rPh>
    <phoneticPr fontId="3"/>
  </si>
  <si>
    <t>下記宛に送信願います。</t>
    <rPh sb="0" eb="2">
      <t>カキ</t>
    </rPh>
    <rPh sb="2" eb="3">
      <t>アテ</t>
    </rPh>
    <rPh sb="4" eb="7">
      <t>ソウシンネガ</t>
    </rPh>
    <phoneticPr fontId="4"/>
  </si>
  <si>
    <t>電子メール　monpy@sea.plala.or.or.jp  （宇野和哉）</t>
    <rPh sb="0" eb="2">
      <t>デンシ</t>
    </rPh>
    <phoneticPr fontId="4"/>
  </si>
  <si>
    <t>ＦＡＸ　　　0155-56-2697　（宇野和哉）</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</si>
</sst>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ＭＳ Ｐゴシック"/>
      <family val="2"/>
      <charset val="128"/>
      <scheme val="minor"/>
    </font>
    <font>
      <sz val="11"/>
      <name val="ＭＳ Ｐゴシック"/>
      <family val="3"/>
      <charset val="128"/>
    </font>
    <font>
      <b/>
      <sz val="18"/>
      <color indexed="12"/>
      <name val="HG丸ｺﾞｼｯｸM-PRO"/>
      <family val="3"/>
      <charset val="128"/>
    </font>
    <font>
      <sz val="6"/>
      <name val="ＭＳ Ｐゴシック"/>
      <family val="2"/>
      <charset val="128"/>
      <scheme val="minor"/>
    </font>
    <font>
      <sz val="6"/>
      <name val="ＭＳ Ｐゴシック"/>
      <family val="3"/>
      <charset val="128"/>
    </font>
    <font>
      <sz val="11"/>
      <name val="HG丸ｺﾞｼｯｸM-PRO"/>
      <family val="3"/>
      <charset val="128"/>
    </font>
    <font>
      <sz val="14"/>
      <color indexed="12"/>
      <name val="HG丸ｺﾞｼｯｸM-PRO"/>
      <family val="3"/>
      <charset val="128"/>
    </font>
    <font>
      <b/>
      <sz val="11"/>
      <color rgb="FFFF0000"/>
      <name val="HG丸ｺﾞｼｯｸM-PRO"/>
      <family val="3"/>
      <charset val="128"/>
    </font>
  </fonts>
  <fills count="2">
    <fill>
      <patternFill patternType="none"/>
    </fill>
    <fill>
      <patternFill patternType="gray125"/>
    </fill>
  </fills>
  <borders count="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20">
    <xf numFmtId="0" fontId="0" fillId="0" borderId="0" xfId="0">
      <alignment vertical="center"/>
    </xf>
    <xf numFmtId="0" fontId="2" fillId="0" borderId="0" xfId="1" applyFont="1" applyAlignment="1">
      <alignment horizontal="center" vertical="center"/>
    </xf>
    <xf numFmtId="0" fontId="5" fillId="0" borderId="0" xfId="1" applyFont="1" applyAlignment="1">
      <alignment vertical="center"/>
    </xf>
    <xf numFmtId="0" fontId="6" fillId="0" borderId="0" xfId="1" applyFont="1" applyAlignment="1">
      <alignment horizontal="center" vertical="center"/>
    </xf>
    <xf numFmtId="0" fontId="5" fillId="0" borderId="0" xfId="1" applyFont="1" applyAlignment="1">
      <alignment horizontal="right" vertical="center"/>
    </xf>
    <xf numFmtId="0" fontId="7" fillId="0" borderId="0" xfId="1" applyFont="1" applyAlignment="1">
      <alignment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5" xfId="1" applyFont="1" applyBorder="1" applyAlignment="1">
      <alignment horizontal="center" vertical="center"/>
    </xf>
    <xf numFmtId="0" fontId="5" fillId="0" borderId="5" xfId="1" applyFont="1" applyBorder="1" applyAlignment="1">
      <alignment horizontal="left" vertical="center"/>
    </xf>
    <xf numFmtId="0" fontId="5" fillId="0" borderId="0" xfId="1" applyFont="1" applyBorder="1" applyAlignment="1">
      <alignment vertical="center"/>
    </xf>
    <xf numFmtId="0" fontId="5" fillId="0" borderId="0" xfId="1" applyFont="1" applyAlignment="1">
      <alignment vertical="center"/>
    </xf>
    <xf numFmtId="0" fontId="5" fillId="0" borderId="0" xfId="1" applyFont="1" applyAlignment="1">
      <alignment horizontal="left" vertical="center"/>
    </xf>
  </cellXfs>
  <cellStyles count="2">
    <cellStyle name="標準" xfId="0" builtinId="0"/>
    <cellStyle name="標準 1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onpy@sea.plala.or.or.jp%20%20&#65288;&#23431;&#37326;&#21644;&#21705;&#652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AL85"/>
  <sheetViews>
    <sheetView tabSelected="1" zoomScaleNormal="100" zoomScaleSheetLayoutView="100" workbookViewId="0">
      <selection activeCell="AQ30" sqref="AQ30"/>
    </sheetView>
  </sheetViews>
  <sheetFormatPr defaultColWidth="2.375" defaultRowHeight="13.5"/>
  <cols>
    <col min="1" max="7" width="2.375" style="2"/>
    <col min="8" max="8" width="3.125" style="2" bestFit="1" customWidth="1"/>
    <col min="9" max="16384" width="2.375" style="2"/>
  </cols>
  <sheetData>
    <row r="1" spans="1:38" ht="27" customHeight="1">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38" ht="15.75" customHeight="1">
      <c r="A2" s="3" t="s">
        <v>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row>
    <row r="3" spans="1:38" ht="15.75" customHeight="1"/>
    <row r="4" spans="1:38" ht="15.75" customHeight="1">
      <c r="D4" s="4" t="s">
        <v>2</v>
      </c>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row>
    <row r="5" spans="1:38" ht="15.75" customHeight="1" thickBot="1">
      <c r="A5" s="5" t="s">
        <v>3</v>
      </c>
    </row>
    <row r="6" spans="1:38" ht="33.75" customHeight="1" thickBot="1">
      <c r="B6" s="6" t="s">
        <v>4</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8"/>
    </row>
    <row r="7" spans="1:38" ht="25.5" customHeight="1">
      <c r="B7" s="9" t="s">
        <v>5</v>
      </c>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row>
    <row r="8" spans="1:38" ht="25.5" customHeight="1">
      <c r="B8" s="10" t="s">
        <v>6</v>
      </c>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row>
    <row r="9" spans="1:38" ht="25.5" customHeight="1">
      <c r="B9" s="10" t="s">
        <v>7</v>
      </c>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row>
    <row r="10" spans="1:38" ht="25.5" customHeight="1">
      <c r="B10" s="10" t="s">
        <v>8</v>
      </c>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row>
    <row r="11" spans="1:38" ht="15.75" customHeight="1"/>
    <row r="12" spans="1:38" ht="27.75" customHeight="1">
      <c r="C12" s="2" t="s">
        <v>9</v>
      </c>
      <c r="U12" s="10" t="s">
        <v>10</v>
      </c>
      <c r="V12" s="10"/>
      <c r="W12" s="10"/>
      <c r="X12" s="10"/>
      <c r="Y12" s="10"/>
      <c r="Z12" s="10"/>
      <c r="AA12" s="10"/>
      <c r="AB12" s="10"/>
      <c r="AC12" s="10"/>
      <c r="AD12" s="10"/>
      <c r="AE12" s="10"/>
      <c r="AF12" s="10" t="s">
        <v>11</v>
      </c>
      <c r="AG12" s="10"/>
      <c r="AH12" s="10"/>
      <c r="AI12" s="10"/>
    </row>
    <row r="13" spans="1:38" ht="15.75" customHeight="1">
      <c r="D13" s="2" t="s">
        <v>12</v>
      </c>
    </row>
    <row r="14" spans="1:38" ht="21" customHeight="1">
      <c r="F14" s="11">
        <v>1</v>
      </c>
      <c r="G14" s="12"/>
      <c r="H14" s="13"/>
      <c r="I14" s="13"/>
      <c r="J14" s="13"/>
      <c r="K14" s="13"/>
      <c r="L14" s="13"/>
      <c r="M14" s="13"/>
      <c r="N14" s="13"/>
      <c r="O14" s="13"/>
      <c r="P14" s="13"/>
      <c r="Q14" s="13"/>
      <c r="R14" s="13"/>
      <c r="S14" s="13"/>
      <c r="T14" s="13"/>
      <c r="U14" s="13"/>
      <c r="V14" s="13"/>
      <c r="W14" s="13"/>
      <c r="X14" s="13"/>
      <c r="Y14" s="13"/>
      <c r="Z14" s="13"/>
      <c r="AA14" s="13"/>
      <c r="AB14" s="13"/>
      <c r="AC14" s="14"/>
    </row>
    <row r="15" spans="1:38" ht="21" customHeight="1">
      <c r="F15" s="11">
        <v>2</v>
      </c>
      <c r="G15" s="12"/>
      <c r="H15" s="13"/>
      <c r="I15" s="13"/>
      <c r="J15" s="13"/>
      <c r="K15" s="13"/>
      <c r="L15" s="13"/>
      <c r="M15" s="13"/>
      <c r="N15" s="13"/>
      <c r="O15" s="13"/>
      <c r="P15" s="13"/>
      <c r="Q15" s="13"/>
      <c r="R15" s="13"/>
      <c r="S15" s="13"/>
      <c r="T15" s="13"/>
      <c r="U15" s="13"/>
      <c r="V15" s="13"/>
      <c r="W15" s="13"/>
      <c r="X15" s="13"/>
      <c r="Y15" s="13"/>
      <c r="Z15" s="13"/>
      <c r="AA15" s="13"/>
      <c r="AB15" s="13"/>
      <c r="AC15" s="14"/>
    </row>
    <row r="16" spans="1:38" ht="21" customHeight="1">
      <c r="F16" s="15">
        <v>3</v>
      </c>
      <c r="G16" s="16"/>
      <c r="H16" s="16"/>
      <c r="I16" s="16"/>
      <c r="J16" s="16"/>
      <c r="K16" s="16"/>
      <c r="L16" s="16"/>
      <c r="M16" s="16"/>
      <c r="N16" s="16"/>
      <c r="O16" s="16"/>
      <c r="P16" s="16"/>
      <c r="Q16" s="16"/>
      <c r="R16" s="16"/>
      <c r="S16" s="16"/>
      <c r="T16" s="16"/>
      <c r="U16" s="16"/>
      <c r="V16" s="16"/>
      <c r="W16" s="16"/>
      <c r="X16" s="16"/>
      <c r="Y16" s="16"/>
      <c r="Z16" s="16"/>
      <c r="AA16" s="16"/>
      <c r="AB16" s="16"/>
      <c r="AC16" s="16"/>
    </row>
    <row r="17" spans="1:36" ht="21" customHeight="1">
      <c r="F17" s="15">
        <v>4</v>
      </c>
      <c r="G17" s="16"/>
      <c r="H17" s="16"/>
      <c r="I17" s="16"/>
      <c r="J17" s="16"/>
      <c r="K17" s="16"/>
      <c r="L17" s="16"/>
      <c r="M17" s="16"/>
      <c r="N17" s="16"/>
      <c r="O17" s="16"/>
      <c r="P17" s="16"/>
      <c r="Q17" s="16"/>
      <c r="R17" s="16"/>
      <c r="S17" s="16"/>
      <c r="T17" s="16"/>
      <c r="U17" s="16"/>
      <c r="V17" s="16"/>
      <c r="W17" s="16"/>
      <c r="X17" s="16"/>
      <c r="Y17" s="16"/>
      <c r="Z17" s="16"/>
      <c r="AA17" s="16"/>
      <c r="AB17" s="16"/>
      <c r="AC17" s="16"/>
    </row>
    <row r="18" spans="1:36" ht="21" customHeight="1">
      <c r="F18" s="15">
        <v>5</v>
      </c>
      <c r="G18" s="16"/>
      <c r="H18" s="16"/>
      <c r="I18" s="16"/>
      <c r="J18" s="16"/>
      <c r="K18" s="16"/>
      <c r="L18" s="16"/>
      <c r="M18" s="16"/>
      <c r="N18" s="16"/>
      <c r="O18" s="16"/>
      <c r="P18" s="16"/>
      <c r="Q18" s="16"/>
      <c r="R18" s="16"/>
      <c r="S18" s="16"/>
      <c r="T18" s="16"/>
      <c r="U18" s="16"/>
      <c r="V18" s="16"/>
      <c r="W18" s="16"/>
      <c r="X18" s="16"/>
      <c r="Y18" s="16"/>
      <c r="Z18" s="16"/>
      <c r="AA18" s="16"/>
      <c r="AB18" s="16"/>
      <c r="AC18" s="16"/>
    </row>
    <row r="19" spans="1:36" ht="15.75" customHeight="1"/>
    <row r="20" spans="1:36" ht="21.75" customHeight="1">
      <c r="C20" s="2" t="s">
        <v>13</v>
      </c>
      <c r="H20" s="10" t="s">
        <v>14</v>
      </c>
      <c r="I20" s="10"/>
      <c r="J20" s="10"/>
      <c r="K20" s="10"/>
      <c r="L20" s="10"/>
      <c r="M20" s="10"/>
      <c r="N20" s="10"/>
      <c r="O20" s="10"/>
      <c r="P20" s="10"/>
      <c r="Q20" s="10" t="s">
        <v>15</v>
      </c>
      <c r="R20" s="10"/>
      <c r="S20" s="10" t="s">
        <v>10</v>
      </c>
      <c r="T20" s="10"/>
      <c r="U20" s="10"/>
      <c r="V20" s="10"/>
      <c r="W20" s="10"/>
      <c r="X20" s="10"/>
      <c r="Y20" s="10"/>
      <c r="Z20" s="10"/>
      <c r="AA20" s="10"/>
      <c r="AB20" s="10" t="s">
        <v>16</v>
      </c>
      <c r="AC20" s="10"/>
      <c r="AD20" s="10"/>
      <c r="AE20" s="10"/>
      <c r="AF20" s="17"/>
      <c r="AG20" s="17"/>
      <c r="AH20" s="17"/>
      <c r="AI20" s="17"/>
    </row>
    <row r="21" spans="1:36" ht="21.75" customHeight="1">
      <c r="C21" s="2" t="s">
        <v>17</v>
      </c>
      <c r="H21" s="10" t="s">
        <v>14</v>
      </c>
      <c r="I21" s="10"/>
      <c r="J21" s="10"/>
      <c r="K21" s="10"/>
      <c r="L21" s="10"/>
      <c r="M21" s="10"/>
      <c r="N21" s="10"/>
      <c r="O21" s="10"/>
      <c r="P21" s="10"/>
      <c r="Q21" s="10" t="s">
        <v>15</v>
      </c>
      <c r="R21" s="10"/>
      <c r="S21" s="10" t="s">
        <v>10</v>
      </c>
      <c r="T21" s="10"/>
      <c r="U21" s="10"/>
      <c r="V21" s="10"/>
      <c r="W21" s="10"/>
      <c r="X21" s="10"/>
      <c r="Y21" s="10"/>
      <c r="Z21" s="10"/>
      <c r="AA21" s="10"/>
      <c r="AB21" s="10" t="s">
        <v>16</v>
      </c>
      <c r="AC21" s="10"/>
      <c r="AD21" s="10"/>
      <c r="AE21" s="10"/>
    </row>
    <row r="22" spans="1:36" ht="21.75" customHeight="1">
      <c r="C22" s="2" t="s">
        <v>18</v>
      </c>
      <c r="H22" s="10" t="s">
        <v>14</v>
      </c>
      <c r="I22" s="10"/>
      <c r="J22" s="10"/>
      <c r="K22" s="10"/>
      <c r="L22" s="10"/>
      <c r="M22" s="10"/>
      <c r="N22" s="10"/>
      <c r="O22" s="10"/>
      <c r="P22" s="10"/>
      <c r="Q22" s="10" t="s">
        <v>15</v>
      </c>
      <c r="R22" s="10"/>
      <c r="S22" s="10" t="s">
        <v>10</v>
      </c>
      <c r="T22" s="10"/>
      <c r="U22" s="10"/>
      <c r="V22" s="10"/>
      <c r="W22" s="10"/>
      <c r="X22" s="10"/>
      <c r="Y22" s="10"/>
      <c r="Z22" s="10"/>
      <c r="AA22" s="10"/>
      <c r="AB22" s="10" t="s">
        <v>16</v>
      </c>
      <c r="AC22" s="10"/>
      <c r="AD22" s="10"/>
      <c r="AE22" s="10"/>
    </row>
    <row r="23" spans="1:36" ht="15.75" customHeight="1"/>
    <row r="24" spans="1:36" ht="15.75" customHeight="1">
      <c r="A24" s="5" t="s">
        <v>19</v>
      </c>
    </row>
    <row r="25" spans="1:36" ht="22.5" customHeight="1">
      <c r="B25" s="10" t="s">
        <v>20</v>
      </c>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row>
    <row r="26" spans="1:36" ht="22.5" customHeight="1">
      <c r="B26" s="10" t="s">
        <v>21</v>
      </c>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row>
    <row r="27" spans="1:36" ht="22.5" customHeight="1">
      <c r="B27" s="10" t="s">
        <v>22</v>
      </c>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row>
    <row r="28" spans="1:36" ht="22.5" customHeight="1">
      <c r="B28" s="10" t="s">
        <v>8</v>
      </c>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row>
    <row r="29" spans="1:36" ht="22.5" customHeight="1">
      <c r="B29" s="10" t="s">
        <v>23</v>
      </c>
      <c r="C29" s="10"/>
      <c r="D29" s="10"/>
      <c r="E29" s="10"/>
      <c r="F29" s="10"/>
      <c r="G29" s="10"/>
      <c r="H29" s="10"/>
      <c r="I29" s="10" t="s">
        <v>24</v>
      </c>
      <c r="J29" s="10"/>
      <c r="K29" s="10"/>
      <c r="L29" s="10"/>
      <c r="M29" s="10"/>
      <c r="N29" s="10"/>
      <c r="O29" s="10"/>
      <c r="P29" s="10"/>
      <c r="Q29" s="10"/>
      <c r="R29" s="10"/>
      <c r="S29" s="10"/>
      <c r="T29" s="10"/>
      <c r="U29" s="10"/>
      <c r="V29" s="10"/>
      <c r="W29" s="10"/>
      <c r="X29" s="10"/>
      <c r="Y29" s="10" t="s">
        <v>25</v>
      </c>
      <c r="Z29" s="10"/>
      <c r="AA29" s="10"/>
      <c r="AB29" s="10"/>
      <c r="AC29" s="10"/>
      <c r="AD29" s="10"/>
      <c r="AE29" s="10"/>
      <c r="AF29" s="10"/>
      <c r="AG29" s="10"/>
      <c r="AH29" s="10" t="s">
        <v>26</v>
      </c>
      <c r="AI29" s="10"/>
      <c r="AJ29" s="10"/>
    </row>
    <row r="30" spans="1:36" ht="22.5" customHeight="1">
      <c r="B30" s="10"/>
      <c r="C30" s="10"/>
      <c r="D30" s="10"/>
      <c r="E30" s="10"/>
      <c r="F30" s="10"/>
      <c r="G30" s="10"/>
      <c r="H30" s="10"/>
      <c r="I30" s="10" t="s">
        <v>27</v>
      </c>
      <c r="J30" s="10"/>
      <c r="K30" s="10"/>
      <c r="L30" s="10"/>
      <c r="M30" s="10"/>
      <c r="N30" s="10"/>
      <c r="O30" s="10"/>
      <c r="P30" s="10"/>
      <c r="Q30" s="10"/>
      <c r="R30" s="10"/>
      <c r="S30" s="10"/>
      <c r="T30" s="10"/>
      <c r="U30" s="10"/>
      <c r="V30" s="10"/>
      <c r="W30" s="10"/>
      <c r="X30" s="10"/>
      <c r="Y30" s="10" t="s">
        <v>25</v>
      </c>
      <c r="Z30" s="10"/>
      <c r="AA30" s="10"/>
      <c r="AB30" s="10"/>
      <c r="AC30" s="10"/>
      <c r="AD30" s="10"/>
      <c r="AE30" s="10"/>
      <c r="AF30" s="10"/>
      <c r="AG30" s="10"/>
      <c r="AH30" s="10" t="s">
        <v>26</v>
      </c>
      <c r="AI30" s="10"/>
      <c r="AJ30" s="10"/>
    </row>
    <row r="31" spans="1:36" ht="22.5" customHeight="1">
      <c r="B31" s="10"/>
      <c r="C31" s="10"/>
      <c r="D31" s="10"/>
      <c r="E31" s="10"/>
      <c r="F31" s="10"/>
      <c r="G31" s="10"/>
      <c r="H31" s="10"/>
      <c r="I31" s="10" t="s">
        <v>27</v>
      </c>
      <c r="J31" s="10"/>
      <c r="K31" s="10"/>
      <c r="L31" s="10"/>
      <c r="M31" s="10"/>
      <c r="N31" s="10"/>
      <c r="O31" s="10"/>
      <c r="P31" s="10"/>
      <c r="Q31" s="10"/>
      <c r="R31" s="10"/>
      <c r="S31" s="10"/>
      <c r="T31" s="10"/>
      <c r="U31" s="10"/>
      <c r="V31" s="10"/>
      <c r="W31" s="10"/>
      <c r="X31" s="10"/>
      <c r="Y31" s="10" t="s">
        <v>25</v>
      </c>
      <c r="Z31" s="10"/>
      <c r="AA31" s="10"/>
      <c r="AB31" s="10"/>
      <c r="AC31" s="10"/>
      <c r="AD31" s="10"/>
      <c r="AE31" s="10"/>
      <c r="AF31" s="10"/>
      <c r="AG31" s="10"/>
      <c r="AH31" s="10" t="s">
        <v>26</v>
      </c>
      <c r="AI31" s="10"/>
      <c r="AJ31" s="10"/>
    </row>
    <row r="32" spans="1:36">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row>
    <row r="33" spans="1:33">
      <c r="H33" s="18" t="s">
        <v>28</v>
      </c>
      <c r="I33" s="18"/>
      <c r="J33" s="18"/>
      <c r="K33" s="18"/>
      <c r="L33" s="18"/>
      <c r="M33" s="18"/>
      <c r="N33" s="18"/>
      <c r="O33" s="18"/>
      <c r="P33" s="18"/>
      <c r="Q33" s="18"/>
      <c r="R33" s="18"/>
      <c r="S33" s="18"/>
      <c r="T33" s="18"/>
      <c r="U33" s="18"/>
      <c r="V33" s="18"/>
      <c r="W33" s="18"/>
      <c r="X33" s="18"/>
      <c r="Y33" s="18"/>
      <c r="Z33" s="18"/>
      <c r="AA33" s="18"/>
      <c r="AB33" s="18"/>
      <c r="AC33" s="18"/>
      <c r="AD33" s="18"/>
      <c r="AE33" s="18"/>
      <c r="AF33" s="18"/>
    </row>
    <row r="34" spans="1:33">
      <c r="H34" s="19" t="s">
        <v>29</v>
      </c>
      <c r="I34" s="19"/>
      <c r="J34" s="19"/>
      <c r="K34" s="19"/>
      <c r="L34" s="19"/>
      <c r="M34" s="19"/>
      <c r="N34" s="19"/>
      <c r="O34" s="19"/>
      <c r="P34" s="19"/>
      <c r="Q34" s="19"/>
      <c r="R34" s="19"/>
      <c r="S34" s="19"/>
      <c r="T34" s="19"/>
      <c r="U34" s="19"/>
      <c r="V34" s="19"/>
      <c r="W34" s="19"/>
      <c r="X34" s="19"/>
      <c r="Y34" s="19"/>
      <c r="Z34" s="19"/>
      <c r="AA34" s="19"/>
      <c r="AB34" s="19"/>
      <c r="AC34" s="19"/>
      <c r="AD34" s="19"/>
      <c r="AE34" s="19"/>
      <c r="AF34" s="19"/>
    </row>
    <row r="36" spans="1:33" ht="18" customHeight="1">
      <c r="B36" s="18" t="s">
        <v>30</v>
      </c>
      <c r="C36" s="18"/>
      <c r="D36" s="18"/>
      <c r="E36" s="18"/>
      <c r="F36" s="18"/>
      <c r="G36" s="18"/>
      <c r="H36" s="19" t="s">
        <v>31</v>
      </c>
      <c r="I36" s="19"/>
      <c r="J36" s="19"/>
      <c r="K36" s="19"/>
      <c r="L36" s="19"/>
      <c r="M36" s="19"/>
      <c r="N36" s="19"/>
      <c r="O36" s="19"/>
      <c r="P36" s="19"/>
      <c r="Q36" s="19"/>
      <c r="R36" s="19"/>
      <c r="S36" s="19"/>
      <c r="T36" s="19"/>
      <c r="U36" s="19"/>
      <c r="V36" s="19"/>
      <c r="W36" s="19"/>
      <c r="X36" s="19"/>
      <c r="Y36" s="19"/>
      <c r="Z36" s="19"/>
      <c r="AA36" s="19"/>
      <c r="AB36" s="19"/>
      <c r="AC36" s="19"/>
      <c r="AD36" s="19"/>
      <c r="AE36" s="19"/>
      <c r="AF36" s="19"/>
    </row>
    <row r="37" spans="1:33" ht="18" customHeight="1">
      <c r="H37" s="2" t="s">
        <v>32</v>
      </c>
    </row>
    <row r="38" spans="1:33" ht="18" customHeight="1">
      <c r="A38" s="17"/>
      <c r="B38" s="17"/>
      <c r="C38" s="17"/>
      <c r="D38" s="17"/>
      <c r="E38" s="17"/>
      <c r="F38" s="17"/>
      <c r="G38" s="17"/>
      <c r="H38" s="2" t="s">
        <v>33</v>
      </c>
      <c r="AF38" s="17"/>
      <c r="AG38" s="17"/>
    </row>
    <row r="39" spans="1:33">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row>
    <row r="40" spans="1:33">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row>
    <row r="41" spans="1:33">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row>
    <row r="42" spans="1:33">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row>
    <row r="43" spans="1:33">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row>
    <row r="44" spans="1:33">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row>
    <row r="45" spans="1:33">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row>
    <row r="46" spans="1:33">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row>
    <row r="47" spans="1:33">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row>
    <row r="48" spans="1:33">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row>
    <row r="49" spans="1:33">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row>
    <row r="50" spans="1:33">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row>
    <row r="51" spans="1:33">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row>
    <row r="52" spans="1:33">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row>
    <row r="53" spans="1:33">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row>
    <row r="54" spans="1:33">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row>
    <row r="55" spans="1:33">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row>
    <row r="56" spans="1:33">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row>
    <row r="57" spans="1:33">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row>
    <row r="58" spans="1:33">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row>
    <row r="59" spans="1:33">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row>
    <row r="60" spans="1:33">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row>
    <row r="61" spans="1:33">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row>
    <row r="62" spans="1:33">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row>
    <row r="63" spans="1:33">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row>
    <row r="64" spans="1:33">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row>
    <row r="65" spans="1:33">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row>
    <row r="66" spans="1:33">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row>
    <row r="67" spans="1:33">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row>
    <row r="68" spans="1:33">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row>
    <row r="69" spans="1:33">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row>
    <row r="70" spans="1:33">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row>
    <row r="71" spans="1:33">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row>
    <row r="72" spans="1:33">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row>
    <row r="73" spans="1:33">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row>
    <row r="74" spans="1:33">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row>
    <row r="75" spans="1:33">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row>
    <row r="76" spans="1:33">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row>
    <row r="77" spans="1:33">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row>
    <row r="78" spans="1:33">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row>
    <row r="79" spans="1:33">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row>
    <row r="80" spans="1:33">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row>
    <row r="81" spans="1:33">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row>
    <row r="82" spans="1:33">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row>
    <row r="83" spans="1:33">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row>
    <row r="84" spans="1:33">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row>
    <row r="85" spans="1:33">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row>
  </sheetData>
  <mergeCells count="68">
    <mergeCell ref="H32:AF32"/>
    <mergeCell ref="H33:AF33"/>
    <mergeCell ref="H34:AF34"/>
    <mergeCell ref="B36:G36"/>
    <mergeCell ref="H36:AF36"/>
    <mergeCell ref="Y30:AB30"/>
    <mergeCell ref="AC30:AG30"/>
    <mergeCell ref="AH30:AJ30"/>
    <mergeCell ref="I31:L31"/>
    <mergeCell ref="M31:X31"/>
    <mergeCell ref="Y31:AB31"/>
    <mergeCell ref="AC31:AG31"/>
    <mergeCell ref="AH31:AJ31"/>
    <mergeCell ref="B28:H28"/>
    <mergeCell ref="I28:AJ28"/>
    <mergeCell ref="B29:H31"/>
    <mergeCell ref="I29:L29"/>
    <mergeCell ref="M29:X29"/>
    <mergeCell ref="Y29:AB29"/>
    <mergeCell ref="AC29:AG29"/>
    <mergeCell ref="AH29:AJ29"/>
    <mergeCell ref="I30:L30"/>
    <mergeCell ref="M30:X30"/>
    <mergeCell ref="B25:H25"/>
    <mergeCell ref="I25:AJ25"/>
    <mergeCell ref="B26:H26"/>
    <mergeCell ref="I26:AJ26"/>
    <mergeCell ref="B27:H27"/>
    <mergeCell ref="I27:AJ27"/>
    <mergeCell ref="H22:L22"/>
    <mergeCell ref="M22:P22"/>
    <mergeCell ref="Q22:R22"/>
    <mergeCell ref="S22:W22"/>
    <mergeCell ref="X22:AA22"/>
    <mergeCell ref="AB22:AE22"/>
    <mergeCell ref="H21:L21"/>
    <mergeCell ref="M21:P21"/>
    <mergeCell ref="Q21:R21"/>
    <mergeCell ref="S21:W21"/>
    <mergeCell ref="X21:AA21"/>
    <mergeCell ref="AB21:AE21"/>
    <mergeCell ref="G17:AC17"/>
    <mergeCell ref="G18:AC18"/>
    <mergeCell ref="H20:L20"/>
    <mergeCell ref="M20:P20"/>
    <mergeCell ref="Q20:R20"/>
    <mergeCell ref="S20:W20"/>
    <mergeCell ref="X20:AA20"/>
    <mergeCell ref="AB20:AE20"/>
    <mergeCell ref="U12:Y12"/>
    <mergeCell ref="Z12:AE12"/>
    <mergeCell ref="AF12:AI12"/>
    <mergeCell ref="G14:AC14"/>
    <mergeCell ref="G15:AC15"/>
    <mergeCell ref="G16:AC16"/>
    <mergeCell ref="B8:H8"/>
    <mergeCell ref="I8:AJ8"/>
    <mergeCell ref="B9:H9"/>
    <mergeCell ref="I9:AJ9"/>
    <mergeCell ref="B10:H10"/>
    <mergeCell ref="I10:AJ10"/>
    <mergeCell ref="A1:AL1"/>
    <mergeCell ref="A2:AL2"/>
    <mergeCell ref="D4:AL4"/>
    <mergeCell ref="B6:H6"/>
    <mergeCell ref="I6:AJ6"/>
    <mergeCell ref="B7:H7"/>
    <mergeCell ref="I7:AJ7"/>
  </mergeCells>
  <phoneticPr fontId="3"/>
  <dataValidations count="10">
    <dataValidation type="custom" allowBlank="1" showInputMessage="1" showErrorMessage="1" sqref="WWL6:WWL10 JZ6:JZ10 TV6:TV10 ADR6:ADR10 ANN6:ANN10 AXJ6:AXJ10 BHF6:BHF10 BRB6:BRB10 CAX6:CAX10 CKT6:CKT10 CUP6:CUP10 DEL6:DEL10 DOH6:DOH10 DYD6:DYD10 EHZ6:EHZ10 ERV6:ERV10 FBR6:FBR10 FLN6:FLN10 FVJ6:FVJ10 GFF6:GFF10 GPB6:GPB10 GYX6:GYX10 HIT6:HIT10 HSP6:HSP10 ICL6:ICL10 IMH6:IMH10 IWD6:IWD10 JFZ6:JFZ10 JPV6:JPV10 JZR6:JZR10 KJN6:KJN10 KTJ6:KTJ10 LDF6:LDF10 LNB6:LNB10 LWX6:LWX10 MGT6:MGT10 MQP6:MQP10 NAL6:NAL10 NKH6:NKH10 NUD6:NUD10 ODZ6:ODZ10 ONV6:ONV10 OXR6:OXR10 PHN6:PHN10 PRJ6:PRJ10 QBF6:QBF10 QLB6:QLB10 QUX6:QUX10 RET6:RET10 ROP6:ROP10 RYL6:RYL10 SIH6:SIH10 SSD6:SSD10 TBZ6:TBZ10 TLV6:TLV10 TVR6:TVR10 UFN6:UFN10 UPJ6:UPJ10 UZF6:UZF10 VJB6:VJB10 VSX6:VSX10 WCT6:WCT10 WMP6:WMP10">
      <formula1>JZ6:JZ35+#REF!</formula1>
    </dataValidation>
    <dataValidation type="custom" allowBlank="1" showInputMessage="1" showErrorMessage="1" sqref="WWL5 JZ5 TV5 ADR5 ANN5 AXJ5 BHF5 BRB5 CAX5 CKT5 CUP5 DEL5 DOH5 DYD5 EHZ5 ERV5 FBR5 FLN5 FVJ5 GFF5 GPB5 GYX5 HIT5 HSP5 ICL5 IMH5 IWD5 JFZ5 JPV5 JZR5 KJN5 KTJ5 LDF5 LNB5 LWX5 MGT5 MQP5 NAL5 NKH5 NUD5 ODZ5 ONV5 OXR5 PHN5 PRJ5 QBF5 QLB5 QUX5 RET5 ROP5 RYL5 SIH5 SSD5 TBZ5 TLV5 TVR5 UFN5 UPJ5 UZF5 VJB5 VSX5 WCT5 WMP5">
      <formula1>JZ5:JZ33+#REF!</formula1>
    </dataValidation>
    <dataValidation type="custom" allowBlank="1" showInputMessage="1" showErrorMessage="1" sqref="WWL3:WWL4 JZ3:JZ4 TV3:TV4 ADR3:ADR4 ANN3:ANN4 AXJ3:AXJ4 BHF3:BHF4 BRB3:BRB4 CAX3:CAX4 CKT3:CKT4 CUP3:CUP4 DEL3:DEL4 DOH3:DOH4 DYD3:DYD4 EHZ3:EHZ4 ERV3:ERV4 FBR3:FBR4 FLN3:FLN4 FVJ3:FVJ4 GFF3:GFF4 GPB3:GPB4 GYX3:GYX4 HIT3:HIT4 HSP3:HSP4 ICL3:ICL4 IMH3:IMH4 IWD3:IWD4 JFZ3:JFZ4 JPV3:JPV4 JZR3:JZR4 KJN3:KJN4 KTJ3:KTJ4 LDF3:LDF4 LNB3:LNB4 LWX3:LWX4 MGT3:MGT4 MQP3:MQP4 NAL3:NAL4 NKH3:NKH4 NUD3:NUD4 ODZ3:ODZ4 ONV3:ONV4 OXR3:OXR4 PHN3:PHN4 PRJ3:PRJ4 QBF3:QBF4 QLB3:QLB4 QUX3:QUX4 RET3:RET4 ROP3:ROP4 RYL3:RYL4 SIH3:SIH4 SSD3:SSD4 TBZ3:TBZ4 TLV3:TLV4 TVR3:TVR4 UFN3:UFN4 UPJ3:UPJ4 UZF3:UZF4 VJB3:VJB4 VSX3:VSX4 WCT3:WCT4 WMP3:WMP4">
      <formula1>JZ3:JZ30+#REF!</formula1>
    </dataValidation>
    <dataValidation type="custom" allowBlank="1" showInputMessage="1" showErrorMessage="1" sqref="WWL11:WWL13 JZ11:JZ13 TV11:TV13 ADR11:ADR13 ANN11:ANN13 AXJ11:AXJ13 BHF11:BHF13 BRB11:BRB13 CAX11:CAX13 CKT11:CKT13 CUP11:CUP13 DEL11:DEL13 DOH11:DOH13 DYD11:DYD13 EHZ11:EHZ13 ERV11:ERV13 FBR11:FBR13 FLN11:FLN13 FVJ11:FVJ13 GFF11:GFF13 GPB11:GPB13 GYX11:GYX13 HIT11:HIT13 HSP11:HSP13 ICL11:ICL13 IMH11:IMH13 IWD11:IWD13 JFZ11:JFZ13 JPV11:JPV13 JZR11:JZR13 KJN11:KJN13 KTJ11:KTJ13 LDF11:LDF13 LNB11:LNB13 LWX11:LWX13 MGT11:MGT13 MQP11:MQP13 NAL11:NAL13 NKH11:NKH13 NUD11:NUD13 ODZ11:ODZ13 ONV11:ONV13 OXR11:OXR13 PHN11:PHN13 PRJ11:PRJ13 QBF11:QBF13 QLB11:QLB13 QUX11:QUX13 RET11:RET13 ROP11:ROP13 RYL11:RYL13 SIH11:SIH13 SSD11:SSD13 TBZ11:TBZ13 TLV11:TLV13 TVR11:TVR13 UFN11:UFN13 UPJ11:UPJ13 UZF11:UZF13 VJB11:VJB13 VSX11:VSX13 WCT11:WCT13 WMP11:WMP13">
      <formula1>JZ11:JZ30+#REF!</formula1>
    </dataValidation>
    <dataValidation type="custom" allowBlank="1" showInputMessage="1" showErrorMessage="1" sqref="WWL19:WWL24 WMP19:WMP24 WCT19:WCT24 VSX19:VSX24 VJB19:VJB24 UZF19:UZF24 UPJ19:UPJ24 UFN19:UFN24 TVR19:TVR24 TLV19:TLV24 TBZ19:TBZ24 SSD19:SSD24 SIH19:SIH24 RYL19:RYL24 ROP19:ROP24 RET19:RET24 QUX19:QUX24 QLB19:QLB24 QBF19:QBF24 PRJ19:PRJ24 PHN19:PHN24 OXR19:OXR24 ONV19:ONV24 ODZ19:ODZ24 NUD19:NUD24 NKH19:NKH24 NAL19:NAL24 MQP19:MQP24 MGT19:MGT24 LWX19:LWX24 LNB19:LNB24 LDF19:LDF24 KTJ19:KTJ24 KJN19:KJN24 JZR19:JZR24 JPV19:JPV24 JFZ19:JFZ24 IWD19:IWD24 IMH19:IMH24 ICL19:ICL24 HSP19:HSP24 HIT19:HIT24 GYX19:GYX24 GPB19:GPB24 GFF19:GFF24 FVJ19:FVJ24 FLN19:FLN24 FBR19:FBR24 ERV19:ERV24 EHZ19:EHZ24 DYD19:DYD24 DOH19:DOH24 DEL19:DEL24 CUP19:CUP24 CKT19:CKT24 CAX19:CAX24 BRB19:BRB24 BHF19:BHF24 AXJ19:AXJ24 ANN19:ANN24 ADR19:ADR24 TV19:TV24 JZ19:JZ24">
      <formula1>JZ19:JZ30+#REF!</formula1>
    </dataValidation>
    <dataValidation type="custom" allowBlank="1" showInputMessage="1" showErrorMessage="1" sqref="WWL25:WWL28 WMP25:WMP28 WCT25:WCT28 VSX25:VSX28 VJB25:VJB28 UZF25:UZF28 UPJ25:UPJ28 UFN25:UFN28 TVR25:TVR28 TLV25:TLV28 TBZ25:TBZ28 SSD25:SSD28 SIH25:SIH28 RYL25:RYL28 ROP25:ROP28 RET25:RET28 QUX25:QUX28 QLB25:QLB28 QBF25:QBF28 PRJ25:PRJ28 PHN25:PHN28 OXR25:OXR28 ONV25:ONV28 ODZ25:ODZ28 NUD25:NUD28 NKH25:NKH28 NAL25:NAL28 MQP25:MQP28 MGT25:MGT28 LWX25:LWX28 LNB25:LNB28 LDF25:LDF28 KTJ25:KTJ28 KJN25:KJN28 JZR25:JZR28 JPV25:JPV28 JFZ25:JFZ28 IWD25:IWD28 IMH25:IMH28 ICL25:ICL28 HSP25:HSP28 HIT25:HIT28 GYX25:GYX28 GPB25:GPB28 GFF25:GFF28 FVJ25:FVJ28 FLN25:FLN28 FBR25:FBR28 ERV25:ERV28 EHZ25:EHZ28 DYD25:DYD28 DOH25:DOH28 DEL25:DEL28 CUP25:CUP28 CKT25:CKT28 CAX25:CAX28 BRB25:BRB28 BHF25:BHF28 AXJ25:AXJ28 ANN25:ANN28 ADR25:ADR28 TV25:TV28 JZ25:JZ28">
      <formula1>JZ25:JZ31+JE32:JF35</formula1>
    </dataValidation>
    <dataValidation type="custom" allowBlank="1" showInputMessage="1" showErrorMessage="1" sqref="WWL14:WWL18 WMP14:WMP18 WCT14:WCT18 VSX14:VSX18 VJB14:VJB18 UZF14:UZF18 UPJ14:UPJ18 UFN14:UFN18 TVR14:TVR18 TLV14:TLV18 TBZ14:TBZ18 SSD14:SSD18 SIH14:SIH18 RYL14:RYL18 ROP14:ROP18 RET14:RET18 QUX14:QUX18 QLB14:QLB18 QBF14:QBF18 PRJ14:PRJ18 PHN14:PHN18 OXR14:OXR18 ONV14:ONV18 ODZ14:ODZ18 NUD14:NUD18 NKH14:NKH18 NAL14:NAL18 MQP14:MQP18 MGT14:MGT18 LWX14:LWX18 LNB14:LNB18 LDF14:LDF18 KTJ14:KTJ18 KJN14:KJN18 JZR14:JZR18 JPV14:JPV18 JFZ14:JFZ18 IWD14:IWD18 IMH14:IMH18 ICL14:ICL18 HSP14:HSP18 HIT14:HIT18 GYX14:GYX18 GPB14:GPB18 GFF14:GFF18 FVJ14:FVJ18 FLN14:FLN18 FBR14:FBR18 ERV14:ERV18 EHZ14:EHZ18 DYD14:DYD18 DOH14:DOH18 DEL14:DEL18 CUP14:CUP18 CKT14:CKT18 CAX14:CAX18 BRB14:BRB18 BHF14:BHF18 AXJ14:AXJ18 ANN14:ANN18 ADR14:ADR18 TV14:TV18 JZ14:JZ18">
      <formula1>JZ14:JZ30+#REF!</formula1>
    </dataValidation>
    <dataValidation type="custom" allowBlank="1" showInputMessage="1" showErrorMessage="1" sqref="WWL29:WWL30 JZ29:JZ30 TV29:TV30 ADR29:ADR30 ANN29:ANN30 AXJ29:AXJ30 BHF29:BHF30 BRB29:BRB30 CAX29:CAX30 CKT29:CKT30 CUP29:CUP30 DEL29:DEL30 DOH29:DOH30 DYD29:DYD30 EHZ29:EHZ30 ERV29:ERV30 FBR29:FBR30 FLN29:FLN30 FVJ29:FVJ30 GFF29:GFF30 GPB29:GPB30 GYX29:GYX30 HIT29:HIT30 HSP29:HSP30 ICL29:ICL30 IMH29:IMH30 IWD29:IWD30 JFZ29:JFZ30 JPV29:JPV30 JZR29:JZR30 KJN29:KJN30 KTJ29:KTJ30 LDF29:LDF30 LNB29:LNB30 LWX29:LWX30 MGT29:MGT30 MQP29:MQP30 NAL29:NAL30 NKH29:NKH30 NUD29:NUD30 ODZ29:ODZ30 ONV29:ONV30 OXR29:OXR30 PHN29:PHN30 PRJ29:PRJ30 QBF29:QBF30 QLB29:QLB30 QUX29:QUX30 RET29:RET30 ROP29:ROP30 RYL29:RYL30 SIH29:SIH30 SSD29:SSD30 TBZ29:TBZ30 TLV29:TLV30 TVR29:TVR30 UFN29:UFN30 UPJ29:UPJ30 UZF29:UZF30 VJB29:VJB30 VSX29:VSX30 WCT29:WCT30 WMP29:WMP30">
      <formula1>JZ29:JZ31+JE32:JF35</formula1>
    </dataValidation>
    <dataValidation type="list" allowBlank="1" showInputMessage="1" showErrorMessage="1" sqref="WVX983057:WVY983060 Z65553:AA65556 JL65553:JM65556 TH65553:TI65556 ADD65553:ADE65556 AMZ65553:ANA65556 AWV65553:AWW65556 BGR65553:BGS65556 BQN65553:BQO65556 CAJ65553:CAK65556 CKF65553:CKG65556 CUB65553:CUC65556 DDX65553:DDY65556 DNT65553:DNU65556 DXP65553:DXQ65556 EHL65553:EHM65556 ERH65553:ERI65556 FBD65553:FBE65556 FKZ65553:FLA65556 FUV65553:FUW65556 GER65553:GES65556 GON65553:GOO65556 GYJ65553:GYK65556 HIF65553:HIG65556 HSB65553:HSC65556 IBX65553:IBY65556 ILT65553:ILU65556 IVP65553:IVQ65556 JFL65553:JFM65556 JPH65553:JPI65556 JZD65553:JZE65556 KIZ65553:KJA65556 KSV65553:KSW65556 LCR65553:LCS65556 LMN65553:LMO65556 LWJ65553:LWK65556 MGF65553:MGG65556 MQB65553:MQC65556 MZX65553:MZY65556 NJT65553:NJU65556 NTP65553:NTQ65556 ODL65553:ODM65556 ONH65553:ONI65556 OXD65553:OXE65556 PGZ65553:PHA65556 PQV65553:PQW65556 QAR65553:QAS65556 QKN65553:QKO65556 QUJ65553:QUK65556 REF65553:REG65556 ROB65553:ROC65556 RXX65553:RXY65556 SHT65553:SHU65556 SRP65553:SRQ65556 TBL65553:TBM65556 TLH65553:TLI65556 TVD65553:TVE65556 UEZ65553:UFA65556 UOV65553:UOW65556 UYR65553:UYS65556 VIN65553:VIO65556 VSJ65553:VSK65556 WCF65553:WCG65556 WMB65553:WMC65556 WVX65553:WVY65556 Z131089:AA131092 JL131089:JM131092 TH131089:TI131092 ADD131089:ADE131092 AMZ131089:ANA131092 AWV131089:AWW131092 BGR131089:BGS131092 BQN131089:BQO131092 CAJ131089:CAK131092 CKF131089:CKG131092 CUB131089:CUC131092 DDX131089:DDY131092 DNT131089:DNU131092 DXP131089:DXQ131092 EHL131089:EHM131092 ERH131089:ERI131092 FBD131089:FBE131092 FKZ131089:FLA131092 FUV131089:FUW131092 GER131089:GES131092 GON131089:GOO131092 GYJ131089:GYK131092 HIF131089:HIG131092 HSB131089:HSC131092 IBX131089:IBY131092 ILT131089:ILU131092 IVP131089:IVQ131092 JFL131089:JFM131092 JPH131089:JPI131092 JZD131089:JZE131092 KIZ131089:KJA131092 KSV131089:KSW131092 LCR131089:LCS131092 LMN131089:LMO131092 LWJ131089:LWK131092 MGF131089:MGG131092 MQB131089:MQC131092 MZX131089:MZY131092 NJT131089:NJU131092 NTP131089:NTQ131092 ODL131089:ODM131092 ONH131089:ONI131092 OXD131089:OXE131092 PGZ131089:PHA131092 PQV131089:PQW131092 QAR131089:QAS131092 QKN131089:QKO131092 QUJ131089:QUK131092 REF131089:REG131092 ROB131089:ROC131092 RXX131089:RXY131092 SHT131089:SHU131092 SRP131089:SRQ131092 TBL131089:TBM131092 TLH131089:TLI131092 TVD131089:TVE131092 UEZ131089:UFA131092 UOV131089:UOW131092 UYR131089:UYS131092 VIN131089:VIO131092 VSJ131089:VSK131092 WCF131089:WCG131092 WMB131089:WMC131092 WVX131089:WVY131092 Z196625:AA196628 JL196625:JM196628 TH196625:TI196628 ADD196625:ADE196628 AMZ196625:ANA196628 AWV196625:AWW196628 BGR196625:BGS196628 BQN196625:BQO196628 CAJ196625:CAK196628 CKF196625:CKG196628 CUB196625:CUC196628 DDX196625:DDY196628 DNT196625:DNU196628 DXP196625:DXQ196628 EHL196625:EHM196628 ERH196625:ERI196628 FBD196625:FBE196628 FKZ196625:FLA196628 FUV196625:FUW196628 GER196625:GES196628 GON196625:GOO196628 GYJ196625:GYK196628 HIF196625:HIG196628 HSB196625:HSC196628 IBX196625:IBY196628 ILT196625:ILU196628 IVP196625:IVQ196628 JFL196625:JFM196628 JPH196625:JPI196628 JZD196625:JZE196628 KIZ196625:KJA196628 KSV196625:KSW196628 LCR196625:LCS196628 LMN196625:LMO196628 LWJ196625:LWK196628 MGF196625:MGG196628 MQB196625:MQC196628 MZX196625:MZY196628 NJT196625:NJU196628 NTP196625:NTQ196628 ODL196625:ODM196628 ONH196625:ONI196628 OXD196625:OXE196628 PGZ196625:PHA196628 PQV196625:PQW196628 QAR196625:QAS196628 QKN196625:QKO196628 QUJ196625:QUK196628 REF196625:REG196628 ROB196625:ROC196628 RXX196625:RXY196628 SHT196625:SHU196628 SRP196625:SRQ196628 TBL196625:TBM196628 TLH196625:TLI196628 TVD196625:TVE196628 UEZ196625:UFA196628 UOV196625:UOW196628 UYR196625:UYS196628 VIN196625:VIO196628 VSJ196625:VSK196628 WCF196625:WCG196628 WMB196625:WMC196628 WVX196625:WVY196628 Z262161:AA262164 JL262161:JM262164 TH262161:TI262164 ADD262161:ADE262164 AMZ262161:ANA262164 AWV262161:AWW262164 BGR262161:BGS262164 BQN262161:BQO262164 CAJ262161:CAK262164 CKF262161:CKG262164 CUB262161:CUC262164 DDX262161:DDY262164 DNT262161:DNU262164 DXP262161:DXQ262164 EHL262161:EHM262164 ERH262161:ERI262164 FBD262161:FBE262164 FKZ262161:FLA262164 FUV262161:FUW262164 GER262161:GES262164 GON262161:GOO262164 GYJ262161:GYK262164 HIF262161:HIG262164 HSB262161:HSC262164 IBX262161:IBY262164 ILT262161:ILU262164 IVP262161:IVQ262164 JFL262161:JFM262164 JPH262161:JPI262164 JZD262161:JZE262164 KIZ262161:KJA262164 KSV262161:KSW262164 LCR262161:LCS262164 LMN262161:LMO262164 LWJ262161:LWK262164 MGF262161:MGG262164 MQB262161:MQC262164 MZX262161:MZY262164 NJT262161:NJU262164 NTP262161:NTQ262164 ODL262161:ODM262164 ONH262161:ONI262164 OXD262161:OXE262164 PGZ262161:PHA262164 PQV262161:PQW262164 QAR262161:QAS262164 QKN262161:QKO262164 QUJ262161:QUK262164 REF262161:REG262164 ROB262161:ROC262164 RXX262161:RXY262164 SHT262161:SHU262164 SRP262161:SRQ262164 TBL262161:TBM262164 TLH262161:TLI262164 TVD262161:TVE262164 UEZ262161:UFA262164 UOV262161:UOW262164 UYR262161:UYS262164 VIN262161:VIO262164 VSJ262161:VSK262164 WCF262161:WCG262164 WMB262161:WMC262164 WVX262161:WVY262164 Z327697:AA327700 JL327697:JM327700 TH327697:TI327700 ADD327697:ADE327700 AMZ327697:ANA327700 AWV327697:AWW327700 BGR327697:BGS327700 BQN327697:BQO327700 CAJ327697:CAK327700 CKF327697:CKG327700 CUB327697:CUC327700 DDX327697:DDY327700 DNT327697:DNU327700 DXP327697:DXQ327700 EHL327697:EHM327700 ERH327697:ERI327700 FBD327697:FBE327700 FKZ327697:FLA327700 FUV327697:FUW327700 GER327697:GES327700 GON327697:GOO327700 GYJ327697:GYK327700 HIF327697:HIG327700 HSB327697:HSC327700 IBX327697:IBY327700 ILT327697:ILU327700 IVP327697:IVQ327700 JFL327697:JFM327700 JPH327697:JPI327700 JZD327697:JZE327700 KIZ327697:KJA327700 KSV327697:KSW327700 LCR327697:LCS327700 LMN327697:LMO327700 LWJ327697:LWK327700 MGF327697:MGG327700 MQB327697:MQC327700 MZX327697:MZY327700 NJT327697:NJU327700 NTP327697:NTQ327700 ODL327697:ODM327700 ONH327697:ONI327700 OXD327697:OXE327700 PGZ327697:PHA327700 PQV327697:PQW327700 QAR327697:QAS327700 QKN327697:QKO327700 QUJ327697:QUK327700 REF327697:REG327700 ROB327697:ROC327700 RXX327697:RXY327700 SHT327697:SHU327700 SRP327697:SRQ327700 TBL327697:TBM327700 TLH327697:TLI327700 TVD327697:TVE327700 UEZ327697:UFA327700 UOV327697:UOW327700 UYR327697:UYS327700 VIN327697:VIO327700 VSJ327697:VSK327700 WCF327697:WCG327700 WMB327697:WMC327700 WVX327697:WVY327700 Z393233:AA393236 JL393233:JM393236 TH393233:TI393236 ADD393233:ADE393236 AMZ393233:ANA393236 AWV393233:AWW393236 BGR393233:BGS393236 BQN393233:BQO393236 CAJ393233:CAK393236 CKF393233:CKG393236 CUB393233:CUC393236 DDX393233:DDY393236 DNT393233:DNU393236 DXP393233:DXQ393236 EHL393233:EHM393236 ERH393233:ERI393236 FBD393233:FBE393236 FKZ393233:FLA393236 FUV393233:FUW393236 GER393233:GES393236 GON393233:GOO393236 GYJ393233:GYK393236 HIF393233:HIG393236 HSB393233:HSC393236 IBX393233:IBY393236 ILT393233:ILU393236 IVP393233:IVQ393236 JFL393233:JFM393236 JPH393233:JPI393236 JZD393233:JZE393236 KIZ393233:KJA393236 KSV393233:KSW393236 LCR393233:LCS393236 LMN393233:LMO393236 LWJ393233:LWK393236 MGF393233:MGG393236 MQB393233:MQC393236 MZX393233:MZY393236 NJT393233:NJU393236 NTP393233:NTQ393236 ODL393233:ODM393236 ONH393233:ONI393236 OXD393233:OXE393236 PGZ393233:PHA393236 PQV393233:PQW393236 QAR393233:QAS393236 QKN393233:QKO393236 QUJ393233:QUK393236 REF393233:REG393236 ROB393233:ROC393236 RXX393233:RXY393236 SHT393233:SHU393236 SRP393233:SRQ393236 TBL393233:TBM393236 TLH393233:TLI393236 TVD393233:TVE393236 UEZ393233:UFA393236 UOV393233:UOW393236 UYR393233:UYS393236 VIN393233:VIO393236 VSJ393233:VSK393236 WCF393233:WCG393236 WMB393233:WMC393236 WVX393233:WVY393236 Z458769:AA458772 JL458769:JM458772 TH458769:TI458772 ADD458769:ADE458772 AMZ458769:ANA458772 AWV458769:AWW458772 BGR458769:BGS458772 BQN458769:BQO458772 CAJ458769:CAK458772 CKF458769:CKG458772 CUB458769:CUC458772 DDX458769:DDY458772 DNT458769:DNU458772 DXP458769:DXQ458772 EHL458769:EHM458772 ERH458769:ERI458772 FBD458769:FBE458772 FKZ458769:FLA458772 FUV458769:FUW458772 GER458769:GES458772 GON458769:GOO458772 GYJ458769:GYK458772 HIF458769:HIG458772 HSB458769:HSC458772 IBX458769:IBY458772 ILT458769:ILU458772 IVP458769:IVQ458772 JFL458769:JFM458772 JPH458769:JPI458772 JZD458769:JZE458772 KIZ458769:KJA458772 KSV458769:KSW458772 LCR458769:LCS458772 LMN458769:LMO458772 LWJ458769:LWK458772 MGF458769:MGG458772 MQB458769:MQC458772 MZX458769:MZY458772 NJT458769:NJU458772 NTP458769:NTQ458772 ODL458769:ODM458772 ONH458769:ONI458772 OXD458769:OXE458772 PGZ458769:PHA458772 PQV458769:PQW458772 QAR458769:QAS458772 QKN458769:QKO458772 QUJ458769:QUK458772 REF458769:REG458772 ROB458769:ROC458772 RXX458769:RXY458772 SHT458769:SHU458772 SRP458769:SRQ458772 TBL458769:TBM458772 TLH458769:TLI458772 TVD458769:TVE458772 UEZ458769:UFA458772 UOV458769:UOW458772 UYR458769:UYS458772 VIN458769:VIO458772 VSJ458769:VSK458772 WCF458769:WCG458772 WMB458769:WMC458772 WVX458769:WVY458772 Z524305:AA524308 JL524305:JM524308 TH524305:TI524308 ADD524305:ADE524308 AMZ524305:ANA524308 AWV524305:AWW524308 BGR524305:BGS524308 BQN524305:BQO524308 CAJ524305:CAK524308 CKF524305:CKG524308 CUB524305:CUC524308 DDX524305:DDY524308 DNT524305:DNU524308 DXP524305:DXQ524308 EHL524305:EHM524308 ERH524305:ERI524308 FBD524305:FBE524308 FKZ524305:FLA524308 FUV524305:FUW524308 GER524305:GES524308 GON524305:GOO524308 GYJ524305:GYK524308 HIF524305:HIG524308 HSB524305:HSC524308 IBX524305:IBY524308 ILT524305:ILU524308 IVP524305:IVQ524308 JFL524305:JFM524308 JPH524305:JPI524308 JZD524305:JZE524308 KIZ524305:KJA524308 KSV524305:KSW524308 LCR524305:LCS524308 LMN524305:LMO524308 LWJ524305:LWK524308 MGF524305:MGG524308 MQB524305:MQC524308 MZX524305:MZY524308 NJT524305:NJU524308 NTP524305:NTQ524308 ODL524305:ODM524308 ONH524305:ONI524308 OXD524305:OXE524308 PGZ524305:PHA524308 PQV524305:PQW524308 QAR524305:QAS524308 QKN524305:QKO524308 QUJ524305:QUK524308 REF524305:REG524308 ROB524305:ROC524308 RXX524305:RXY524308 SHT524305:SHU524308 SRP524305:SRQ524308 TBL524305:TBM524308 TLH524305:TLI524308 TVD524305:TVE524308 UEZ524305:UFA524308 UOV524305:UOW524308 UYR524305:UYS524308 VIN524305:VIO524308 VSJ524305:VSK524308 WCF524305:WCG524308 WMB524305:WMC524308 WVX524305:WVY524308 Z589841:AA589844 JL589841:JM589844 TH589841:TI589844 ADD589841:ADE589844 AMZ589841:ANA589844 AWV589841:AWW589844 BGR589841:BGS589844 BQN589841:BQO589844 CAJ589841:CAK589844 CKF589841:CKG589844 CUB589841:CUC589844 DDX589841:DDY589844 DNT589841:DNU589844 DXP589841:DXQ589844 EHL589841:EHM589844 ERH589841:ERI589844 FBD589841:FBE589844 FKZ589841:FLA589844 FUV589841:FUW589844 GER589841:GES589844 GON589841:GOO589844 GYJ589841:GYK589844 HIF589841:HIG589844 HSB589841:HSC589844 IBX589841:IBY589844 ILT589841:ILU589844 IVP589841:IVQ589844 JFL589841:JFM589844 JPH589841:JPI589844 JZD589841:JZE589844 KIZ589841:KJA589844 KSV589841:KSW589844 LCR589841:LCS589844 LMN589841:LMO589844 LWJ589841:LWK589844 MGF589841:MGG589844 MQB589841:MQC589844 MZX589841:MZY589844 NJT589841:NJU589844 NTP589841:NTQ589844 ODL589841:ODM589844 ONH589841:ONI589844 OXD589841:OXE589844 PGZ589841:PHA589844 PQV589841:PQW589844 QAR589841:QAS589844 QKN589841:QKO589844 QUJ589841:QUK589844 REF589841:REG589844 ROB589841:ROC589844 RXX589841:RXY589844 SHT589841:SHU589844 SRP589841:SRQ589844 TBL589841:TBM589844 TLH589841:TLI589844 TVD589841:TVE589844 UEZ589841:UFA589844 UOV589841:UOW589844 UYR589841:UYS589844 VIN589841:VIO589844 VSJ589841:VSK589844 WCF589841:WCG589844 WMB589841:WMC589844 WVX589841:WVY589844 Z655377:AA655380 JL655377:JM655380 TH655377:TI655380 ADD655377:ADE655380 AMZ655377:ANA655380 AWV655377:AWW655380 BGR655377:BGS655380 BQN655377:BQO655380 CAJ655377:CAK655380 CKF655377:CKG655380 CUB655377:CUC655380 DDX655377:DDY655380 DNT655377:DNU655380 DXP655377:DXQ655380 EHL655377:EHM655380 ERH655377:ERI655380 FBD655377:FBE655380 FKZ655377:FLA655380 FUV655377:FUW655380 GER655377:GES655380 GON655377:GOO655380 GYJ655377:GYK655380 HIF655377:HIG655380 HSB655377:HSC655380 IBX655377:IBY655380 ILT655377:ILU655380 IVP655377:IVQ655380 JFL655377:JFM655380 JPH655377:JPI655380 JZD655377:JZE655380 KIZ655377:KJA655380 KSV655377:KSW655380 LCR655377:LCS655380 LMN655377:LMO655380 LWJ655377:LWK655380 MGF655377:MGG655380 MQB655377:MQC655380 MZX655377:MZY655380 NJT655377:NJU655380 NTP655377:NTQ655380 ODL655377:ODM655380 ONH655377:ONI655380 OXD655377:OXE655380 PGZ655377:PHA655380 PQV655377:PQW655380 QAR655377:QAS655380 QKN655377:QKO655380 QUJ655377:QUK655380 REF655377:REG655380 ROB655377:ROC655380 RXX655377:RXY655380 SHT655377:SHU655380 SRP655377:SRQ655380 TBL655377:TBM655380 TLH655377:TLI655380 TVD655377:TVE655380 UEZ655377:UFA655380 UOV655377:UOW655380 UYR655377:UYS655380 VIN655377:VIO655380 VSJ655377:VSK655380 WCF655377:WCG655380 WMB655377:WMC655380 WVX655377:WVY655380 Z720913:AA720916 JL720913:JM720916 TH720913:TI720916 ADD720913:ADE720916 AMZ720913:ANA720916 AWV720913:AWW720916 BGR720913:BGS720916 BQN720913:BQO720916 CAJ720913:CAK720916 CKF720913:CKG720916 CUB720913:CUC720916 DDX720913:DDY720916 DNT720913:DNU720916 DXP720913:DXQ720916 EHL720913:EHM720916 ERH720913:ERI720916 FBD720913:FBE720916 FKZ720913:FLA720916 FUV720913:FUW720916 GER720913:GES720916 GON720913:GOO720916 GYJ720913:GYK720916 HIF720913:HIG720916 HSB720913:HSC720916 IBX720913:IBY720916 ILT720913:ILU720916 IVP720913:IVQ720916 JFL720913:JFM720916 JPH720913:JPI720916 JZD720913:JZE720916 KIZ720913:KJA720916 KSV720913:KSW720916 LCR720913:LCS720916 LMN720913:LMO720916 LWJ720913:LWK720916 MGF720913:MGG720916 MQB720913:MQC720916 MZX720913:MZY720916 NJT720913:NJU720916 NTP720913:NTQ720916 ODL720913:ODM720916 ONH720913:ONI720916 OXD720913:OXE720916 PGZ720913:PHA720916 PQV720913:PQW720916 QAR720913:QAS720916 QKN720913:QKO720916 QUJ720913:QUK720916 REF720913:REG720916 ROB720913:ROC720916 RXX720913:RXY720916 SHT720913:SHU720916 SRP720913:SRQ720916 TBL720913:TBM720916 TLH720913:TLI720916 TVD720913:TVE720916 UEZ720913:UFA720916 UOV720913:UOW720916 UYR720913:UYS720916 VIN720913:VIO720916 VSJ720913:VSK720916 WCF720913:WCG720916 WMB720913:WMC720916 WVX720913:WVY720916 Z786449:AA786452 JL786449:JM786452 TH786449:TI786452 ADD786449:ADE786452 AMZ786449:ANA786452 AWV786449:AWW786452 BGR786449:BGS786452 BQN786449:BQO786452 CAJ786449:CAK786452 CKF786449:CKG786452 CUB786449:CUC786452 DDX786449:DDY786452 DNT786449:DNU786452 DXP786449:DXQ786452 EHL786449:EHM786452 ERH786449:ERI786452 FBD786449:FBE786452 FKZ786449:FLA786452 FUV786449:FUW786452 GER786449:GES786452 GON786449:GOO786452 GYJ786449:GYK786452 HIF786449:HIG786452 HSB786449:HSC786452 IBX786449:IBY786452 ILT786449:ILU786452 IVP786449:IVQ786452 JFL786449:JFM786452 JPH786449:JPI786452 JZD786449:JZE786452 KIZ786449:KJA786452 KSV786449:KSW786452 LCR786449:LCS786452 LMN786449:LMO786452 LWJ786449:LWK786452 MGF786449:MGG786452 MQB786449:MQC786452 MZX786449:MZY786452 NJT786449:NJU786452 NTP786449:NTQ786452 ODL786449:ODM786452 ONH786449:ONI786452 OXD786449:OXE786452 PGZ786449:PHA786452 PQV786449:PQW786452 QAR786449:QAS786452 QKN786449:QKO786452 QUJ786449:QUK786452 REF786449:REG786452 ROB786449:ROC786452 RXX786449:RXY786452 SHT786449:SHU786452 SRP786449:SRQ786452 TBL786449:TBM786452 TLH786449:TLI786452 TVD786449:TVE786452 UEZ786449:UFA786452 UOV786449:UOW786452 UYR786449:UYS786452 VIN786449:VIO786452 VSJ786449:VSK786452 WCF786449:WCG786452 WMB786449:WMC786452 WVX786449:WVY786452 Z851985:AA851988 JL851985:JM851988 TH851985:TI851988 ADD851985:ADE851988 AMZ851985:ANA851988 AWV851985:AWW851988 BGR851985:BGS851988 BQN851985:BQO851988 CAJ851985:CAK851988 CKF851985:CKG851988 CUB851985:CUC851988 DDX851985:DDY851988 DNT851985:DNU851988 DXP851985:DXQ851988 EHL851985:EHM851988 ERH851985:ERI851988 FBD851985:FBE851988 FKZ851985:FLA851988 FUV851985:FUW851988 GER851985:GES851988 GON851985:GOO851988 GYJ851985:GYK851988 HIF851985:HIG851988 HSB851985:HSC851988 IBX851985:IBY851988 ILT851985:ILU851988 IVP851985:IVQ851988 JFL851985:JFM851988 JPH851985:JPI851988 JZD851985:JZE851988 KIZ851985:KJA851988 KSV851985:KSW851988 LCR851985:LCS851988 LMN851985:LMO851988 LWJ851985:LWK851988 MGF851985:MGG851988 MQB851985:MQC851988 MZX851985:MZY851988 NJT851985:NJU851988 NTP851985:NTQ851988 ODL851985:ODM851988 ONH851985:ONI851988 OXD851985:OXE851988 PGZ851985:PHA851988 PQV851985:PQW851988 QAR851985:QAS851988 QKN851985:QKO851988 QUJ851985:QUK851988 REF851985:REG851988 ROB851985:ROC851988 RXX851985:RXY851988 SHT851985:SHU851988 SRP851985:SRQ851988 TBL851985:TBM851988 TLH851985:TLI851988 TVD851985:TVE851988 UEZ851985:UFA851988 UOV851985:UOW851988 UYR851985:UYS851988 VIN851985:VIO851988 VSJ851985:VSK851988 WCF851985:WCG851988 WMB851985:WMC851988 WVX851985:WVY851988 Z917521:AA917524 JL917521:JM917524 TH917521:TI917524 ADD917521:ADE917524 AMZ917521:ANA917524 AWV917521:AWW917524 BGR917521:BGS917524 BQN917521:BQO917524 CAJ917521:CAK917524 CKF917521:CKG917524 CUB917521:CUC917524 DDX917521:DDY917524 DNT917521:DNU917524 DXP917521:DXQ917524 EHL917521:EHM917524 ERH917521:ERI917524 FBD917521:FBE917524 FKZ917521:FLA917524 FUV917521:FUW917524 GER917521:GES917524 GON917521:GOO917524 GYJ917521:GYK917524 HIF917521:HIG917524 HSB917521:HSC917524 IBX917521:IBY917524 ILT917521:ILU917524 IVP917521:IVQ917524 JFL917521:JFM917524 JPH917521:JPI917524 JZD917521:JZE917524 KIZ917521:KJA917524 KSV917521:KSW917524 LCR917521:LCS917524 LMN917521:LMO917524 LWJ917521:LWK917524 MGF917521:MGG917524 MQB917521:MQC917524 MZX917521:MZY917524 NJT917521:NJU917524 NTP917521:NTQ917524 ODL917521:ODM917524 ONH917521:ONI917524 OXD917521:OXE917524 PGZ917521:PHA917524 PQV917521:PQW917524 QAR917521:QAS917524 QKN917521:QKO917524 QUJ917521:QUK917524 REF917521:REG917524 ROB917521:ROC917524 RXX917521:RXY917524 SHT917521:SHU917524 SRP917521:SRQ917524 TBL917521:TBM917524 TLH917521:TLI917524 TVD917521:TVE917524 UEZ917521:UFA917524 UOV917521:UOW917524 UYR917521:UYS917524 VIN917521:VIO917524 VSJ917521:VSK917524 WCF917521:WCG917524 WMB917521:WMC917524 WVX917521:WVY917524 Z983057:AA983060 JL983057:JM983060 TH983057:TI983060 ADD983057:ADE983060 AMZ983057:ANA983060 AWV983057:AWW983060 BGR983057:BGS983060 BQN983057:BQO983060 CAJ983057:CAK983060 CKF983057:CKG983060 CUB983057:CUC983060 DDX983057:DDY983060 DNT983057:DNU983060 DXP983057:DXQ983060 EHL983057:EHM983060 ERH983057:ERI983060 FBD983057:FBE983060 FKZ983057:FLA983060 FUV983057:FUW983060 GER983057:GES983060 GON983057:GOO983060 GYJ983057:GYK983060 HIF983057:HIG983060 HSB983057:HSC983060 IBX983057:IBY983060 ILT983057:ILU983060 IVP983057:IVQ983060 JFL983057:JFM983060 JPH983057:JPI983060 JZD983057:JZE983060 KIZ983057:KJA983060 KSV983057:KSW983060 LCR983057:LCS983060 LMN983057:LMO983060 LWJ983057:LWK983060 MGF983057:MGG983060 MQB983057:MQC983060 MZX983057:MZY983060 NJT983057:NJU983060 NTP983057:NTQ983060 ODL983057:ODM983060 ONH983057:ONI983060 OXD983057:OXE983060 PGZ983057:PHA983060 PQV983057:PQW983060 QAR983057:QAS983060 QKN983057:QKO983060 QUJ983057:QUK983060 REF983057:REG983060 ROB983057:ROC983060 RXX983057:RXY983060 SHT983057:SHU983060 SRP983057:SRQ983060 TBL983057:TBM983060 TLH983057:TLI983060 TVD983057:TVE983060 UEZ983057:UFA983060 UOV983057:UOW983060 UYR983057:UYS983060 VIN983057:VIO983060 VSJ983057:VSK983060 WCF983057:WCG983060 WMB983057:WMC983060">
      <formula1>#REF!</formula1>
    </dataValidation>
    <dataValidation type="custom" allowBlank="1" showInputMessage="1" showErrorMessage="1" sqref="JZ65539:JZ65544 TV65539:TV65544 ADR65539:ADR65544 ANN65539:ANN65544 AXJ65539:AXJ65544 BHF65539:BHF65544 BRB65539:BRB65544 CAX65539:CAX65544 CKT65539:CKT65544 CUP65539:CUP65544 DEL65539:DEL65544 DOH65539:DOH65544 DYD65539:DYD65544 EHZ65539:EHZ65544 ERV65539:ERV65544 FBR65539:FBR65544 FLN65539:FLN65544 FVJ65539:FVJ65544 GFF65539:GFF65544 GPB65539:GPB65544 GYX65539:GYX65544 HIT65539:HIT65544 HSP65539:HSP65544 ICL65539:ICL65544 IMH65539:IMH65544 IWD65539:IWD65544 JFZ65539:JFZ65544 JPV65539:JPV65544 JZR65539:JZR65544 KJN65539:KJN65544 KTJ65539:KTJ65544 LDF65539:LDF65544 LNB65539:LNB65544 LWX65539:LWX65544 MGT65539:MGT65544 MQP65539:MQP65544 NAL65539:NAL65544 NKH65539:NKH65544 NUD65539:NUD65544 ODZ65539:ODZ65544 ONV65539:ONV65544 OXR65539:OXR65544 PHN65539:PHN65544 PRJ65539:PRJ65544 QBF65539:QBF65544 QLB65539:QLB65544 QUX65539:QUX65544 RET65539:RET65544 ROP65539:ROP65544 RYL65539:RYL65544 SIH65539:SIH65544 SSD65539:SSD65544 TBZ65539:TBZ65544 TLV65539:TLV65544 TVR65539:TVR65544 UFN65539:UFN65544 UPJ65539:UPJ65544 UZF65539:UZF65544 VJB65539:VJB65544 VSX65539:VSX65544 WCT65539:WCT65544 WMP65539:WMP65544 WWL65539:WWL65544 JZ131075:JZ131080 TV131075:TV131080 ADR131075:ADR131080 ANN131075:ANN131080 AXJ131075:AXJ131080 BHF131075:BHF131080 BRB131075:BRB131080 CAX131075:CAX131080 CKT131075:CKT131080 CUP131075:CUP131080 DEL131075:DEL131080 DOH131075:DOH131080 DYD131075:DYD131080 EHZ131075:EHZ131080 ERV131075:ERV131080 FBR131075:FBR131080 FLN131075:FLN131080 FVJ131075:FVJ131080 GFF131075:GFF131080 GPB131075:GPB131080 GYX131075:GYX131080 HIT131075:HIT131080 HSP131075:HSP131080 ICL131075:ICL131080 IMH131075:IMH131080 IWD131075:IWD131080 JFZ131075:JFZ131080 JPV131075:JPV131080 JZR131075:JZR131080 KJN131075:KJN131080 KTJ131075:KTJ131080 LDF131075:LDF131080 LNB131075:LNB131080 LWX131075:LWX131080 MGT131075:MGT131080 MQP131075:MQP131080 NAL131075:NAL131080 NKH131075:NKH131080 NUD131075:NUD131080 ODZ131075:ODZ131080 ONV131075:ONV131080 OXR131075:OXR131080 PHN131075:PHN131080 PRJ131075:PRJ131080 QBF131075:QBF131080 QLB131075:QLB131080 QUX131075:QUX131080 RET131075:RET131080 ROP131075:ROP131080 RYL131075:RYL131080 SIH131075:SIH131080 SSD131075:SSD131080 TBZ131075:TBZ131080 TLV131075:TLV131080 TVR131075:TVR131080 UFN131075:UFN131080 UPJ131075:UPJ131080 UZF131075:UZF131080 VJB131075:VJB131080 VSX131075:VSX131080 WCT131075:WCT131080 WMP131075:WMP131080 WWL131075:WWL131080 JZ196611:JZ196616 TV196611:TV196616 ADR196611:ADR196616 ANN196611:ANN196616 AXJ196611:AXJ196616 BHF196611:BHF196616 BRB196611:BRB196616 CAX196611:CAX196616 CKT196611:CKT196616 CUP196611:CUP196616 DEL196611:DEL196616 DOH196611:DOH196616 DYD196611:DYD196616 EHZ196611:EHZ196616 ERV196611:ERV196616 FBR196611:FBR196616 FLN196611:FLN196616 FVJ196611:FVJ196616 GFF196611:GFF196616 GPB196611:GPB196616 GYX196611:GYX196616 HIT196611:HIT196616 HSP196611:HSP196616 ICL196611:ICL196616 IMH196611:IMH196616 IWD196611:IWD196616 JFZ196611:JFZ196616 JPV196611:JPV196616 JZR196611:JZR196616 KJN196611:KJN196616 KTJ196611:KTJ196616 LDF196611:LDF196616 LNB196611:LNB196616 LWX196611:LWX196616 MGT196611:MGT196616 MQP196611:MQP196616 NAL196611:NAL196616 NKH196611:NKH196616 NUD196611:NUD196616 ODZ196611:ODZ196616 ONV196611:ONV196616 OXR196611:OXR196616 PHN196611:PHN196616 PRJ196611:PRJ196616 QBF196611:QBF196616 QLB196611:QLB196616 QUX196611:QUX196616 RET196611:RET196616 ROP196611:ROP196616 RYL196611:RYL196616 SIH196611:SIH196616 SSD196611:SSD196616 TBZ196611:TBZ196616 TLV196611:TLV196616 TVR196611:TVR196616 UFN196611:UFN196616 UPJ196611:UPJ196616 UZF196611:UZF196616 VJB196611:VJB196616 VSX196611:VSX196616 WCT196611:WCT196616 WMP196611:WMP196616 WWL196611:WWL196616 JZ262147:JZ262152 TV262147:TV262152 ADR262147:ADR262152 ANN262147:ANN262152 AXJ262147:AXJ262152 BHF262147:BHF262152 BRB262147:BRB262152 CAX262147:CAX262152 CKT262147:CKT262152 CUP262147:CUP262152 DEL262147:DEL262152 DOH262147:DOH262152 DYD262147:DYD262152 EHZ262147:EHZ262152 ERV262147:ERV262152 FBR262147:FBR262152 FLN262147:FLN262152 FVJ262147:FVJ262152 GFF262147:GFF262152 GPB262147:GPB262152 GYX262147:GYX262152 HIT262147:HIT262152 HSP262147:HSP262152 ICL262147:ICL262152 IMH262147:IMH262152 IWD262147:IWD262152 JFZ262147:JFZ262152 JPV262147:JPV262152 JZR262147:JZR262152 KJN262147:KJN262152 KTJ262147:KTJ262152 LDF262147:LDF262152 LNB262147:LNB262152 LWX262147:LWX262152 MGT262147:MGT262152 MQP262147:MQP262152 NAL262147:NAL262152 NKH262147:NKH262152 NUD262147:NUD262152 ODZ262147:ODZ262152 ONV262147:ONV262152 OXR262147:OXR262152 PHN262147:PHN262152 PRJ262147:PRJ262152 QBF262147:QBF262152 QLB262147:QLB262152 QUX262147:QUX262152 RET262147:RET262152 ROP262147:ROP262152 RYL262147:RYL262152 SIH262147:SIH262152 SSD262147:SSD262152 TBZ262147:TBZ262152 TLV262147:TLV262152 TVR262147:TVR262152 UFN262147:UFN262152 UPJ262147:UPJ262152 UZF262147:UZF262152 VJB262147:VJB262152 VSX262147:VSX262152 WCT262147:WCT262152 WMP262147:WMP262152 WWL262147:WWL262152 JZ327683:JZ327688 TV327683:TV327688 ADR327683:ADR327688 ANN327683:ANN327688 AXJ327683:AXJ327688 BHF327683:BHF327688 BRB327683:BRB327688 CAX327683:CAX327688 CKT327683:CKT327688 CUP327683:CUP327688 DEL327683:DEL327688 DOH327683:DOH327688 DYD327683:DYD327688 EHZ327683:EHZ327688 ERV327683:ERV327688 FBR327683:FBR327688 FLN327683:FLN327688 FVJ327683:FVJ327688 GFF327683:GFF327688 GPB327683:GPB327688 GYX327683:GYX327688 HIT327683:HIT327688 HSP327683:HSP327688 ICL327683:ICL327688 IMH327683:IMH327688 IWD327683:IWD327688 JFZ327683:JFZ327688 JPV327683:JPV327688 JZR327683:JZR327688 KJN327683:KJN327688 KTJ327683:KTJ327688 LDF327683:LDF327688 LNB327683:LNB327688 LWX327683:LWX327688 MGT327683:MGT327688 MQP327683:MQP327688 NAL327683:NAL327688 NKH327683:NKH327688 NUD327683:NUD327688 ODZ327683:ODZ327688 ONV327683:ONV327688 OXR327683:OXR327688 PHN327683:PHN327688 PRJ327683:PRJ327688 QBF327683:QBF327688 QLB327683:QLB327688 QUX327683:QUX327688 RET327683:RET327688 ROP327683:ROP327688 RYL327683:RYL327688 SIH327683:SIH327688 SSD327683:SSD327688 TBZ327683:TBZ327688 TLV327683:TLV327688 TVR327683:TVR327688 UFN327683:UFN327688 UPJ327683:UPJ327688 UZF327683:UZF327688 VJB327683:VJB327688 VSX327683:VSX327688 WCT327683:WCT327688 WMP327683:WMP327688 WWL327683:WWL327688 JZ393219:JZ393224 TV393219:TV393224 ADR393219:ADR393224 ANN393219:ANN393224 AXJ393219:AXJ393224 BHF393219:BHF393224 BRB393219:BRB393224 CAX393219:CAX393224 CKT393219:CKT393224 CUP393219:CUP393224 DEL393219:DEL393224 DOH393219:DOH393224 DYD393219:DYD393224 EHZ393219:EHZ393224 ERV393219:ERV393224 FBR393219:FBR393224 FLN393219:FLN393224 FVJ393219:FVJ393224 GFF393219:GFF393224 GPB393219:GPB393224 GYX393219:GYX393224 HIT393219:HIT393224 HSP393219:HSP393224 ICL393219:ICL393224 IMH393219:IMH393224 IWD393219:IWD393224 JFZ393219:JFZ393224 JPV393219:JPV393224 JZR393219:JZR393224 KJN393219:KJN393224 KTJ393219:KTJ393224 LDF393219:LDF393224 LNB393219:LNB393224 LWX393219:LWX393224 MGT393219:MGT393224 MQP393219:MQP393224 NAL393219:NAL393224 NKH393219:NKH393224 NUD393219:NUD393224 ODZ393219:ODZ393224 ONV393219:ONV393224 OXR393219:OXR393224 PHN393219:PHN393224 PRJ393219:PRJ393224 QBF393219:QBF393224 QLB393219:QLB393224 QUX393219:QUX393224 RET393219:RET393224 ROP393219:ROP393224 RYL393219:RYL393224 SIH393219:SIH393224 SSD393219:SSD393224 TBZ393219:TBZ393224 TLV393219:TLV393224 TVR393219:TVR393224 UFN393219:UFN393224 UPJ393219:UPJ393224 UZF393219:UZF393224 VJB393219:VJB393224 VSX393219:VSX393224 WCT393219:WCT393224 WMP393219:WMP393224 WWL393219:WWL393224 JZ458755:JZ458760 TV458755:TV458760 ADR458755:ADR458760 ANN458755:ANN458760 AXJ458755:AXJ458760 BHF458755:BHF458760 BRB458755:BRB458760 CAX458755:CAX458760 CKT458755:CKT458760 CUP458755:CUP458760 DEL458755:DEL458760 DOH458755:DOH458760 DYD458755:DYD458760 EHZ458755:EHZ458760 ERV458755:ERV458760 FBR458755:FBR458760 FLN458755:FLN458760 FVJ458755:FVJ458760 GFF458755:GFF458760 GPB458755:GPB458760 GYX458755:GYX458760 HIT458755:HIT458760 HSP458755:HSP458760 ICL458755:ICL458760 IMH458755:IMH458760 IWD458755:IWD458760 JFZ458755:JFZ458760 JPV458755:JPV458760 JZR458755:JZR458760 KJN458755:KJN458760 KTJ458755:KTJ458760 LDF458755:LDF458760 LNB458755:LNB458760 LWX458755:LWX458760 MGT458755:MGT458760 MQP458755:MQP458760 NAL458755:NAL458760 NKH458755:NKH458760 NUD458755:NUD458760 ODZ458755:ODZ458760 ONV458755:ONV458760 OXR458755:OXR458760 PHN458755:PHN458760 PRJ458755:PRJ458760 QBF458755:QBF458760 QLB458755:QLB458760 QUX458755:QUX458760 RET458755:RET458760 ROP458755:ROP458760 RYL458755:RYL458760 SIH458755:SIH458760 SSD458755:SSD458760 TBZ458755:TBZ458760 TLV458755:TLV458760 TVR458755:TVR458760 UFN458755:UFN458760 UPJ458755:UPJ458760 UZF458755:UZF458760 VJB458755:VJB458760 VSX458755:VSX458760 WCT458755:WCT458760 WMP458755:WMP458760 WWL458755:WWL458760 JZ524291:JZ524296 TV524291:TV524296 ADR524291:ADR524296 ANN524291:ANN524296 AXJ524291:AXJ524296 BHF524291:BHF524296 BRB524291:BRB524296 CAX524291:CAX524296 CKT524291:CKT524296 CUP524291:CUP524296 DEL524291:DEL524296 DOH524291:DOH524296 DYD524291:DYD524296 EHZ524291:EHZ524296 ERV524291:ERV524296 FBR524291:FBR524296 FLN524291:FLN524296 FVJ524291:FVJ524296 GFF524291:GFF524296 GPB524291:GPB524296 GYX524291:GYX524296 HIT524291:HIT524296 HSP524291:HSP524296 ICL524291:ICL524296 IMH524291:IMH524296 IWD524291:IWD524296 JFZ524291:JFZ524296 JPV524291:JPV524296 JZR524291:JZR524296 KJN524291:KJN524296 KTJ524291:KTJ524296 LDF524291:LDF524296 LNB524291:LNB524296 LWX524291:LWX524296 MGT524291:MGT524296 MQP524291:MQP524296 NAL524291:NAL524296 NKH524291:NKH524296 NUD524291:NUD524296 ODZ524291:ODZ524296 ONV524291:ONV524296 OXR524291:OXR524296 PHN524291:PHN524296 PRJ524291:PRJ524296 QBF524291:QBF524296 QLB524291:QLB524296 QUX524291:QUX524296 RET524291:RET524296 ROP524291:ROP524296 RYL524291:RYL524296 SIH524291:SIH524296 SSD524291:SSD524296 TBZ524291:TBZ524296 TLV524291:TLV524296 TVR524291:TVR524296 UFN524291:UFN524296 UPJ524291:UPJ524296 UZF524291:UZF524296 VJB524291:VJB524296 VSX524291:VSX524296 WCT524291:WCT524296 WMP524291:WMP524296 WWL524291:WWL524296 JZ589827:JZ589832 TV589827:TV589832 ADR589827:ADR589832 ANN589827:ANN589832 AXJ589827:AXJ589832 BHF589827:BHF589832 BRB589827:BRB589832 CAX589827:CAX589832 CKT589827:CKT589832 CUP589827:CUP589832 DEL589827:DEL589832 DOH589827:DOH589832 DYD589827:DYD589832 EHZ589827:EHZ589832 ERV589827:ERV589832 FBR589827:FBR589832 FLN589827:FLN589832 FVJ589827:FVJ589832 GFF589827:GFF589832 GPB589827:GPB589832 GYX589827:GYX589832 HIT589827:HIT589832 HSP589827:HSP589832 ICL589827:ICL589832 IMH589827:IMH589832 IWD589827:IWD589832 JFZ589827:JFZ589832 JPV589827:JPV589832 JZR589827:JZR589832 KJN589827:KJN589832 KTJ589827:KTJ589832 LDF589827:LDF589832 LNB589827:LNB589832 LWX589827:LWX589832 MGT589827:MGT589832 MQP589827:MQP589832 NAL589827:NAL589832 NKH589827:NKH589832 NUD589827:NUD589832 ODZ589827:ODZ589832 ONV589827:ONV589832 OXR589827:OXR589832 PHN589827:PHN589832 PRJ589827:PRJ589832 QBF589827:QBF589832 QLB589827:QLB589832 QUX589827:QUX589832 RET589827:RET589832 ROP589827:ROP589832 RYL589827:RYL589832 SIH589827:SIH589832 SSD589827:SSD589832 TBZ589827:TBZ589832 TLV589827:TLV589832 TVR589827:TVR589832 UFN589827:UFN589832 UPJ589827:UPJ589832 UZF589827:UZF589832 VJB589827:VJB589832 VSX589827:VSX589832 WCT589827:WCT589832 WMP589827:WMP589832 WWL589827:WWL589832 JZ655363:JZ655368 TV655363:TV655368 ADR655363:ADR655368 ANN655363:ANN655368 AXJ655363:AXJ655368 BHF655363:BHF655368 BRB655363:BRB655368 CAX655363:CAX655368 CKT655363:CKT655368 CUP655363:CUP655368 DEL655363:DEL655368 DOH655363:DOH655368 DYD655363:DYD655368 EHZ655363:EHZ655368 ERV655363:ERV655368 FBR655363:FBR655368 FLN655363:FLN655368 FVJ655363:FVJ655368 GFF655363:GFF655368 GPB655363:GPB655368 GYX655363:GYX655368 HIT655363:HIT655368 HSP655363:HSP655368 ICL655363:ICL655368 IMH655363:IMH655368 IWD655363:IWD655368 JFZ655363:JFZ655368 JPV655363:JPV655368 JZR655363:JZR655368 KJN655363:KJN655368 KTJ655363:KTJ655368 LDF655363:LDF655368 LNB655363:LNB655368 LWX655363:LWX655368 MGT655363:MGT655368 MQP655363:MQP655368 NAL655363:NAL655368 NKH655363:NKH655368 NUD655363:NUD655368 ODZ655363:ODZ655368 ONV655363:ONV655368 OXR655363:OXR655368 PHN655363:PHN655368 PRJ655363:PRJ655368 QBF655363:QBF655368 QLB655363:QLB655368 QUX655363:QUX655368 RET655363:RET655368 ROP655363:ROP655368 RYL655363:RYL655368 SIH655363:SIH655368 SSD655363:SSD655368 TBZ655363:TBZ655368 TLV655363:TLV655368 TVR655363:TVR655368 UFN655363:UFN655368 UPJ655363:UPJ655368 UZF655363:UZF655368 VJB655363:VJB655368 VSX655363:VSX655368 WCT655363:WCT655368 WMP655363:WMP655368 WWL655363:WWL655368 JZ720899:JZ720904 TV720899:TV720904 ADR720899:ADR720904 ANN720899:ANN720904 AXJ720899:AXJ720904 BHF720899:BHF720904 BRB720899:BRB720904 CAX720899:CAX720904 CKT720899:CKT720904 CUP720899:CUP720904 DEL720899:DEL720904 DOH720899:DOH720904 DYD720899:DYD720904 EHZ720899:EHZ720904 ERV720899:ERV720904 FBR720899:FBR720904 FLN720899:FLN720904 FVJ720899:FVJ720904 GFF720899:GFF720904 GPB720899:GPB720904 GYX720899:GYX720904 HIT720899:HIT720904 HSP720899:HSP720904 ICL720899:ICL720904 IMH720899:IMH720904 IWD720899:IWD720904 JFZ720899:JFZ720904 JPV720899:JPV720904 JZR720899:JZR720904 KJN720899:KJN720904 KTJ720899:KTJ720904 LDF720899:LDF720904 LNB720899:LNB720904 LWX720899:LWX720904 MGT720899:MGT720904 MQP720899:MQP720904 NAL720899:NAL720904 NKH720899:NKH720904 NUD720899:NUD720904 ODZ720899:ODZ720904 ONV720899:ONV720904 OXR720899:OXR720904 PHN720899:PHN720904 PRJ720899:PRJ720904 QBF720899:QBF720904 QLB720899:QLB720904 QUX720899:QUX720904 RET720899:RET720904 ROP720899:ROP720904 RYL720899:RYL720904 SIH720899:SIH720904 SSD720899:SSD720904 TBZ720899:TBZ720904 TLV720899:TLV720904 TVR720899:TVR720904 UFN720899:UFN720904 UPJ720899:UPJ720904 UZF720899:UZF720904 VJB720899:VJB720904 VSX720899:VSX720904 WCT720899:WCT720904 WMP720899:WMP720904 WWL720899:WWL720904 JZ786435:JZ786440 TV786435:TV786440 ADR786435:ADR786440 ANN786435:ANN786440 AXJ786435:AXJ786440 BHF786435:BHF786440 BRB786435:BRB786440 CAX786435:CAX786440 CKT786435:CKT786440 CUP786435:CUP786440 DEL786435:DEL786440 DOH786435:DOH786440 DYD786435:DYD786440 EHZ786435:EHZ786440 ERV786435:ERV786440 FBR786435:FBR786440 FLN786435:FLN786440 FVJ786435:FVJ786440 GFF786435:GFF786440 GPB786435:GPB786440 GYX786435:GYX786440 HIT786435:HIT786440 HSP786435:HSP786440 ICL786435:ICL786440 IMH786435:IMH786440 IWD786435:IWD786440 JFZ786435:JFZ786440 JPV786435:JPV786440 JZR786435:JZR786440 KJN786435:KJN786440 KTJ786435:KTJ786440 LDF786435:LDF786440 LNB786435:LNB786440 LWX786435:LWX786440 MGT786435:MGT786440 MQP786435:MQP786440 NAL786435:NAL786440 NKH786435:NKH786440 NUD786435:NUD786440 ODZ786435:ODZ786440 ONV786435:ONV786440 OXR786435:OXR786440 PHN786435:PHN786440 PRJ786435:PRJ786440 QBF786435:QBF786440 QLB786435:QLB786440 QUX786435:QUX786440 RET786435:RET786440 ROP786435:ROP786440 RYL786435:RYL786440 SIH786435:SIH786440 SSD786435:SSD786440 TBZ786435:TBZ786440 TLV786435:TLV786440 TVR786435:TVR786440 UFN786435:UFN786440 UPJ786435:UPJ786440 UZF786435:UZF786440 VJB786435:VJB786440 VSX786435:VSX786440 WCT786435:WCT786440 WMP786435:WMP786440 WWL786435:WWL786440 JZ851971:JZ851976 TV851971:TV851976 ADR851971:ADR851976 ANN851971:ANN851976 AXJ851971:AXJ851976 BHF851971:BHF851976 BRB851971:BRB851976 CAX851971:CAX851976 CKT851971:CKT851976 CUP851971:CUP851976 DEL851971:DEL851976 DOH851971:DOH851976 DYD851971:DYD851976 EHZ851971:EHZ851976 ERV851971:ERV851976 FBR851971:FBR851976 FLN851971:FLN851976 FVJ851971:FVJ851976 GFF851971:GFF851976 GPB851971:GPB851976 GYX851971:GYX851976 HIT851971:HIT851976 HSP851971:HSP851976 ICL851971:ICL851976 IMH851971:IMH851976 IWD851971:IWD851976 JFZ851971:JFZ851976 JPV851971:JPV851976 JZR851971:JZR851976 KJN851971:KJN851976 KTJ851971:KTJ851976 LDF851971:LDF851976 LNB851971:LNB851976 LWX851971:LWX851976 MGT851971:MGT851976 MQP851971:MQP851976 NAL851971:NAL851976 NKH851971:NKH851976 NUD851971:NUD851976 ODZ851971:ODZ851976 ONV851971:ONV851976 OXR851971:OXR851976 PHN851971:PHN851976 PRJ851971:PRJ851976 QBF851971:QBF851976 QLB851971:QLB851976 QUX851971:QUX851976 RET851971:RET851976 ROP851971:ROP851976 RYL851971:RYL851976 SIH851971:SIH851976 SSD851971:SSD851976 TBZ851971:TBZ851976 TLV851971:TLV851976 TVR851971:TVR851976 UFN851971:UFN851976 UPJ851971:UPJ851976 UZF851971:UZF851976 VJB851971:VJB851976 VSX851971:VSX851976 WCT851971:WCT851976 WMP851971:WMP851976 WWL851971:WWL851976 JZ917507:JZ917512 TV917507:TV917512 ADR917507:ADR917512 ANN917507:ANN917512 AXJ917507:AXJ917512 BHF917507:BHF917512 BRB917507:BRB917512 CAX917507:CAX917512 CKT917507:CKT917512 CUP917507:CUP917512 DEL917507:DEL917512 DOH917507:DOH917512 DYD917507:DYD917512 EHZ917507:EHZ917512 ERV917507:ERV917512 FBR917507:FBR917512 FLN917507:FLN917512 FVJ917507:FVJ917512 GFF917507:GFF917512 GPB917507:GPB917512 GYX917507:GYX917512 HIT917507:HIT917512 HSP917507:HSP917512 ICL917507:ICL917512 IMH917507:IMH917512 IWD917507:IWD917512 JFZ917507:JFZ917512 JPV917507:JPV917512 JZR917507:JZR917512 KJN917507:KJN917512 KTJ917507:KTJ917512 LDF917507:LDF917512 LNB917507:LNB917512 LWX917507:LWX917512 MGT917507:MGT917512 MQP917507:MQP917512 NAL917507:NAL917512 NKH917507:NKH917512 NUD917507:NUD917512 ODZ917507:ODZ917512 ONV917507:ONV917512 OXR917507:OXR917512 PHN917507:PHN917512 PRJ917507:PRJ917512 QBF917507:QBF917512 QLB917507:QLB917512 QUX917507:QUX917512 RET917507:RET917512 ROP917507:ROP917512 RYL917507:RYL917512 SIH917507:SIH917512 SSD917507:SSD917512 TBZ917507:TBZ917512 TLV917507:TLV917512 TVR917507:TVR917512 UFN917507:UFN917512 UPJ917507:UPJ917512 UZF917507:UZF917512 VJB917507:VJB917512 VSX917507:VSX917512 WCT917507:WCT917512 WMP917507:WMP917512 WWL917507:WWL917512 JZ983043:JZ983048 TV983043:TV983048 ADR983043:ADR983048 ANN983043:ANN983048 AXJ983043:AXJ983048 BHF983043:BHF983048 BRB983043:BRB983048 CAX983043:CAX983048 CKT983043:CKT983048 CUP983043:CUP983048 DEL983043:DEL983048 DOH983043:DOH983048 DYD983043:DYD983048 EHZ983043:EHZ983048 ERV983043:ERV983048 FBR983043:FBR983048 FLN983043:FLN983048 FVJ983043:FVJ983048 GFF983043:GFF983048 GPB983043:GPB983048 GYX983043:GYX983048 HIT983043:HIT983048 HSP983043:HSP983048 ICL983043:ICL983048 IMH983043:IMH983048 IWD983043:IWD983048 JFZ983043:JFZ983048 JPV983043:JPV983048 JZR983043:JZR983048 KJN983043:KJN983048 KTJ983043:KTJ983048 LDF983043:LDF983048 LNB983043:LNB983048 LWX983043:LWX983048 MGT983043:MGT983048 MQP983043:MQP983048 NAL983043:NAL983048 NKH983043:NKH983048 NUD983043:NUD983048 ODZ983043:ODZ983048 ONV983043:ONV983048 OXR983043:OXR983048 PHN983043:PHN983048 PRJ983043:PRJ983048 QBF983043:QBF983048 QLB983043:QLB983048 QUX983043:QUX983048 RET983043:RET983048 ROP983043:ROP983048 RYL983043:RYL983048 SIH983043:SIH983048 SSD983043:SSD983048 TBZ983043:TBZ983048 TLV983043:TLV983048 TVR983043:TVR983048 UFN983043:UFN983048 UPJ983043:UPJ983048 UZF983043:UZF983048 VJB983043:VJB983048 VSX983043:VSX983048 WCT983043:WCT983048 WMP983043:WMP983048 WWL983043:WWL983048">
      <formula1>JZ65539:JZ65544+JE65553:JF65556</formula1>
    </dataValidation>
  </dataValidations>
  <hyperlinks>
    <hyperlink ref="H37" r:id="rId1" display="monpy@sea.plala.or.or.jp  （宇野和哉）"/>
  </hyperlinks>
  <pageMargins left="0.59027777777777779" right="0.59027777777777779" top="0.78680555555555554" bottom="0.78680555555555554" header="0.51111111111111107" footer="0.51111111111111107"/>
  <pageSetup paperSize="9" firstPageNumber="4294963191" orientation="portrait" horizontalDpi="4294967293"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kazuya</dc:creator>
  <cp:lastModifiedBy>kazuya</cp:lastModifiedBy>
  <dcterms:created xsi:type="dcterms:W3CDTF">2016-06-12T11:19:06Z</dcterms:created>
  <dcterms:modified xsi:type="dcterms:W3CDTF">2016-06-12T11:19:25Z</dcterms:modified>
</cp:coreProperties>
</file>