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10970" windowHeight="11370"/>
  </bookViews>
  <sheets>
    <sheet name="申込書" sheetId="3" r:id="rId1"/>
    <sheet name="申込書②"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<sst xmlns="http://schemas.openxmlformats.org/spreadsheetml/2006/main" count="101" uniqueCount="55">
  <si>
    <t>参　加　申　込　書</t>
  </si>
  <si>
    <t>　　　　　　　　　　　　　　　　　（一社）十勝地区サッカー協会会長　　様</t>
    <rPh sb="18" eb="19">
      <t>イッ</t>
    </rPh>
    <rPh sb="19" eb="20">
      <t>シャ</t>
    </rPh>
    <rPh sb="23" eb="25">
      <t>チク</t>
    </rPh>
    <rPh sb="29" eb="31">
      <t>キョウカイ</t>
    </rPh>
    <phoneticPr fontId="3"/>
  </si>
  <si>
    <t>○団体申し込みの場合</t>
    <rPh sb="1" eb="3">
      <t>ダンタイ</t>
    </rPh>
    <rPh sb="3" eb="4">
      <t>モウ</t>
    </rPh>
    <rPh sb="5" eb="6">
      <t>コ</t>
    </rPh>
    <rPh sb="8" eb="10">
      <t>バアイ</t>
    </rPh>
    <phoneticPr fontId="2"/>
  </si>
  <si>
    <t>参加団体名</t>
    <rPh sb="0" eb="2">
      <t>サンカ</t>
    </rPh>
    <rPh sb="2" eb="4">
      <t>ダンタイ</t>
    </rPh>
    <rPh sb="4" eb="5">
      <t>メイ</t>
    </rPh>
    <phoneticPr fontId="2"/>
  </si>
  <si>
    <t>代表者氏名</t>
    <rPh sb="0" eb="3">
      <t>ダイヒョウシャ</t>
    </rPh>
    <rPh sb="3" eb="5">
      <t>シメイ</t>
    </rPh>
    <phoneticPr fontId="2"/>
  </si>
  <si>
    <t>電子メール</t>
    <rPh sb="0" eb="2">
      <t>デンシ</t>
    </rPh>
    <phoneticPr fontId="2"/>
  </si>
  <si>
    <t>○個人で申し込みの場合</t>
    <rPh sb="1" eb="3">
      <t>コジン</t>
    </rPh>
    <rPh sb="4" eb="5">
      <t>モウ</t>
    </rPh>
    <rPh sb="6" eb="7">
      <t>コ</t>
    </rPh>
    <rPh sb="9" eb="11">
      <t>バアイ</t>
    </rPh>
    <phoneticPr fontId="2"/>
  </si>
  <si>
    <t>参加選手の氏名</t>
    <rPh sb="0" eb="2">
      <t>サンカ</t>
    </rPh>
    <rPh sb="2" eb="4">
      <t>センシュ</t>
    </rPh>
    <rPh sb="5" eb="7">
      <t>シメイ</t>
    </rPh>
    <phoneticPr fontId="2"/>
  </si>
  <si>
    <t>　電子メール欄にご記入ください。組み合わせ等を郵送いたします。</t>
    <rPh sb="1" eb="3">
      <t>デンシ</t>
    </rPh>
    <rPh sb="6" eb="7">
      <t>ラン</t>
    </rPh>
    <rPh sb="9" eb="11">
      <t>キニュウ</t>
    </rPh>
    <rPh sb="16" eb="17">
      <t>ク</t>
    </rPh>
    <rPh sb="18" eb="19">
      <t>ア</t>
    </rPh>
    <rPh sb="21" eb="22">
      <t>トウ</t>
    </rPh>
    <rPh sb="23" eb="25">
      <t>ユウソウ</t>
    </rPh>
    <phoneticPr fontId="2"/>
  </si>
  <si>
    <t>※申込み先</t>
    <rPh sb="1" eb="3">
      <t>モウシコ</t>
    </rPh>
    <phoneticPr fontId="2"/>
  </si>
  <si>
    <t>下記宛に送信願います。</t>
    <rPh sb="0" eb="2">
      <t>カキ</t>
    </rPh>
    <rPh sb="2" eb="3">
      <t>アテ</t>
    </rPh>
    <rPh sb="4" eb="7">
      <t>ソウシンネガ</t>
    </rPh>
    <phoneticPr fontId="3"/>
  </si>
  <si>
    <t>電子メール　monpy@sea.plala.or.or.jp  （宇野和哉）</t>
    <rPh sb="0" eb="2">
      <t>デンシ</t>
    </rPh>
    <phoneticPr fontId="3"/>
  </si>
  <si>
    <t>ＦＡＸ　　　0155-56-2697　（宇野和哉）</t>
    <phoneticPr fontId="2"/>
  </si>
  <si>
    <t>保護者（代表）連絡先</t>
    <rPh sb="0" eb="3">
      <t>ホゴシャ</t>
    </rPh>
    <rPh sb="4" eb="6">
      <t>ダイヒョウ</t>
    </rPh>
    <rPh sb="7" eb="10">
      <t>レンラクサキ</t>
    </rPh>
    <phoneticPr fontId="2"/>
  </si>
  <si>
    <t>保護者（代表）住所</t>
    <rPh sb="0" eb="3">
      <t>ホゴシャ</t>
    </rPh>
    <rPh sb="4" eb="6">
      <t>ダイヒョウ</t>
    </rPh>
    <rPh sb="7" eb="9">
      <t>ジュウショ</t>
    </rPh>
    <phoneticPr fontId="2"/>
  </si>
  <si>
    <t>保護者（代表）氏名</t>
    <rPh sb="0" eb="3">
      <t>ホゴシャ</t>
    </rPh>
    <rPh sb="4" eb="6">
      <t>ダイヒョウ</t>
    </rPh>
    <rPh sb="7" eb="9">
      <t>シメイ</t>
    </rPh>
    <phoneticPr fontId="2"/>
  </si>
  <si>
    <t>男の子・女の子</t>
    <rPh sb="0" eb="1">
      <t>オトコ</t>
    </rPh>
    <rPh sb="2" eb="3">
      <t>コ</t>
    </rPh>
    <rPh sb="4" eb="5">
      <t>オンナ</t>
    </rPh>
    <rPh sb="6" eb="7">
      <t>コ</t>
    </rPh>
    <phoneticPr fontId="2"/>
  </si>
  <si>
    <t>代表者住所</t>
    <rPh sb="0" eb="3">
      <t>ダイヒョウシャ</t>
    </rPh>
    <rPh sb="3" eb="5">
      <t>ジュウショ</t>
    </rPh>
    <rPh sb="4" eb="5">
      <t>ホズミ</t>
    </rPh>
    <phoneticPr fontId="2"/>
  </si>
  <si>
    <t>代表者連絡先</t>
    <rPh sb="0" eb="3">
      <t>ダイヒョウシャ</t>
    </rPh>
    <rPh sb="3" eb="6">
      <t>レンラクサキ</t>
    </rPh>
    <phoneticPr fontId="2"/>
  </si>
  <si>
    <t>※電子メールアドレスがない場合はその旨を</t>
    <rPh sb="1" eb="3">
      <t>デンシ</t>
    </rPh>
    <rPh sb="13" eb="15">
      <t>バアイ</t>
    </rPh>
    <rPh sb="18" eb="19">
      <t>ムネ</t>
    </rPh>
    <phoneticPr fontId="2"/>
  </si>
  <si>
    <t>JFAキッズ（Ｕ－６、U－７）サッカーフェスティバル２０１６ｉｎとかち</t>
    <phoneticPr fontId="3"/>
  </si>
  <si>
    <t>年長児</t>
    <rPh sb="0" eb="3">
      <t>ネンチョウジ</t>
    </rPh>
    <phoneticPr fontId="2"/>
  </si>
  <si>
    <t>年中児</t>
    <rPh sb="0" eb="3">
      <t>ネンチュウジ</t>
    </rPh>
    <phoneticPr fontId="2"/>
  </si>
  <si>
    <t>男の子</t>
    <rPh sb="0" eb="1">
      <t>オトコ</t>
    </rPh>
    <rPh sb="2" eb="3">
      <t>コ</t>
    </rPh>
    <phoneticPr fontId="2"/>
  </si>
  <si>
    <t>女の子</t>
    <rPh sb="0" eb="1">
      <t>オンナ</t>
    </rPh>
    <rPh sb="2" eb="3">
      <t>コ</t>
    </rPh>
    <phoneticPr fontId="2"/>
  </si>
  <si>
    <t>合計人数</t>
    <rPh sb="0" eb="2">
      <t>ゴウケイ</t>
    </rPh>
    <rPh sb="2" eb="4">
      <t>ニンズウ</t>
    </rPh>
    <phoneticPr fontId="2"/>
  </si>
  <si>
    <t>U－６エントリー用</t>
    <rPh sb="8" eb="9">
      <t>ヨウ</t>
    </rPh>
    <phoneticPr fontId="2"/>
  </si>
  <si>
    <t>U－７エントリー用</t>
    <rPh sb="8" eb="9">
      <t>ヨウ</t>
    </rPh>
    <phoneticPr fontId="2"/>
  </si>
  <si>
    <t>　　　　　　　　　　　　　　　（一社）十勝地区サッカー協会会長　　様</t>
    <rPh sb="16" eb="17">
      <t>イッ</t>
    </rPh>
    <rPh sb="17" eb="18">
      <t>シャ</t>
    </rPh>
    <rPh sb="21" eb="23">
      <t>チク</t>
    </rPh>
    <rPh sb="27" eb="29">
      <t>キョウカイ</t>
    </rPh>
    <phoneticPr fontId="3"/>
  </si>
  <si>
    <t>1年生</t>
    <rPh sb="1" eb="2">
      <t>ネン</t>
    </rPh>
    <rPh sb="2" eb="3">
      <t>セイ</t>
    </rPh>
    <phoneticPr fontId="2"/>
  </si>
  <si>
    <t>１年生・年長・年中</t>
    <rPh sb="1" eb="2">
      <t>ネン</t>
    </rPh>
    <rPh sb="2" eb="3">
      <t>セイ</t>
    </rPh>
    <rPh sb="4" eb="6">
      <t>ネンチョウ</t>
    </rPh>
    <rPh sb="7" eb="9">
      <t>ネンチュウ</t>
    </rPh>
    <phoneticPr fontId="2"/>
  </si>
  <si>
    <t>No</t>
    <phoneticPr fontId="2"/>
  </si>
  <si>
    <t>①</t>
    <phoneticPr fontId="2"/>
  </si>
  <si>
    <t>②</t>
    <phoneticPr fontId="2"/>
  </si>
  <si>
    <t>③</t>
    <phoneticPr fontId="2"/>
  </si>
  <si>
    <t>④</t>
    <phoneticPr fontId="2"/>
  </si>
  <si>
    <t>⑤</t>
    <phoneticPr fontId="2"/>
  </si>
  <si>
    <t>⑥</t>
    <phoneticPr fontId="2"/>
  </si>
  <si>
    <t>※該当する箇所に○を記入して下さい。</t>
    <rPh sb="1" eb="3">
      <t>ガイトウ</t>
    </rPh>
    <rPh sb="5" eb="7">
      <t>カショ</t>
    </rPh>
    <rPh sb="10" eb="12">
      <t>キニュウ</t>
    </rPh>
    <rPh sb="14" eb="15">
      <t>クダ</t>
    </rPh>
    <phoneticPr fontId="2"/>
  </si>
  <si>
    <t>※エントリー用紙に書ききれない場合は申込書②も御利用下さい。</t>
    <rPh sb="6" eb="8">
      <t>ヨウシ</t>
    </rPh>
    <rPh sb="9" eb="10">
      <t>カ</t>
    </rPh>
    <rPh sb="15" eb="17">
      <t>バアイ</t>
    </rPh>
    <rPh sb="18" eb="20">
      <t>モウシコミ</t>
    </rPh>
    <rPh sb="20" eb="21">
      <t>ショ</t>
    </rPh>
    <rPh sb="23" eb="27">
      <t>ゴリヨウクダ</t>
    </rPh>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</si>
  <si>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</si>
  <si>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</si>
  <si>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</si>
  <si>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</si>
  <si>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</si>
  <si>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</si>
  <si>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</si>
  <si>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</si>
  <si>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</si>
  <si>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</si>
  <si>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</si>
  <si>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</si>
  <si>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参　加　申　込　書　②</t>
    <phoneticPr fontId="2"/>
  </si>
  <si>
    <t>○個人申込み追加用</t>
    <rPh sb="1" eb="3">
      <t>コジン</t>
    </rPh>
    <rPh sb="3" eb="5">
      <t>モウシコ</t>
    </rPh>
    <rPh sb="6" eb="8">
      <t>ツイカ</t>
    </rPh>
    <rPh sb="8" eb="9">
      <t>ヨウ</t>
    </rPh>
    <phoneticPr fontId="2"/>
  </si>
  <si>
    <t>※通常の申込書と一緒に添付して送信してください。</t>
    <rPh sb="1" eb="3">
      <t>ツウジョウ</t>
    </rPh>
    <rPh sb="4" eb="6">
      <t>モウシコミ</t>
    </rPh>
    <rPh sb="6" eb="7">
      <t>ショ</t>
    </rPh>
    <rPh sb="8" eb="10">
      <t>イッショ</t>
    </rPh>
    <rPh sb="11" eb="13">
      <t>テンプ</t>
    </rPh>
    <rPh sb="15" eb="17">
      <t>ソウシン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</si>
</sst>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HG丸ｺﾞｼｯｸM-PRO"/>
      <family val="3"/>
      <charset val="128"/>
    </font>
    <font>
      <sz val="14"/>
      <color indexed="12"/>
      <name val="HG丸ｺﾞｼｯｸM-PRO"/>
      <family val="3"/>
      <charset val="128"/>
    </font>
    <font>
      <b/>
      <sz val="11"/>
      <color rgb="FFFF0000"/>
      <name val="HG丸ｺﾞｼｯｸM-PRO"/>
      <family val="3"/>
      <charset val="128"/>
    </font>
    <font>
      <sz val="9"/>
      <name val="HG丸ｺﾞｼｯｸM-PRO"/>
      <family val="3"/>
      <charset val="128"/>
    </font>
    <font>
      <sz val="10"/>
      <name val="HG丸ｺﾞｼｯｸM-PRO"/>
      <family val="3"/>
      <charset val="128"/>
    </font>
    <font>
      <b/>
      <sz val="12"/>
      <color indexed="12"/>
      <name val="HG丸ｺﾞｼｯｸM-PRO"/>
      <family val="3"/>
      <charset val="128"/>
    </font>
    <font>
      <sz val="12"/>
      <name val="HG丸ｺﾞｼｯｸM-PRO"/>
      <family val="3"/>
      <charset val="128"/>
    </font>
    <font>
      <sz val="11"/>
      <color theme="0"/>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41">
    <xf numFmtId="0" fontId="0" fillId="0" borderId="0" xfId="0">
      <alignment vertical="center"/>
    </xf>
    <xf numFmtId="0" fontId="6" fillId="0" borderId="0" xfId="1" applyFont="1" applyAlignment="1">
      <alignment vertical="center"/>
    </xf>
    <xf numFmtId="0" fontId="4" fillId="0" borderId="0" xfId="1" applyFont="1" applyBorder="1" applyAlignment="1">
      <alignment vertical="center"/>
    </xf>
    <xf numFmtId="0" fontId="4" fillId="0" borderId="0" xfId="1" applyFont="1" applyAlignment="1">
      <alignment vertical="center"/>
    </xf>
    <xf numFmtId="0" fontId="8" fillId="0" borderId="0" xfId="1" applyFont="1" applyAlignment="1">
      <alignment vertical="center"/>
    </xf>
    <xf numFmtId="0" fontId="4" fillId="0" borderId="0" xfId="1" applyFont="1" applyBorder="1" applyAlignment="1">
      <alignment horizontal="center" vertical="center"/>
    </xf>
    <xf numFmtId="0" fontId="12" fillId="0" borderId="0" xfId="1" applyFont="1" applyBorder="1" applyAlignment="1">
      <alignment vertical="center"/>
    </xf>
    <xf numFmtId="0" fontId="4" fillId="0" borderId="8" xfId="1" applyFont="1" applyBorder="1" applyAlignment="1">
      <alignment horizontal="center" vertical="center"/>
    </xf>
    <xf numFmtId="0" fontId="4" fillId="0" borderId="12"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4" xfId="1" applyFont="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4" fillId="0" borderId="0" xfId="1" applyFont="1" applyAlignment="1">
      <alignment horizontal="right" vertical="center"/>
    </xf>
    <xf numFmtId="0" fontId="8"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left"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9" fillId="0" borderId="0" xfId="1" applyFont="1" applyAlignment="1">
      <alignment horizontal="center" vertical="center"/>
    </xf>
    <xf numFmtId="0" fontId="5" fillId="0" borderId="0" xfId="1" applyFont="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10" fillId="3" borderId="5" xfId="1" applyFont="1" applyFill="1" applyBorder="1" applyAlignment="1">
      <alignment horizontal="center" vertical="center"/>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cellXfs>
  <cellStyles count="2">
    <cellStyle name="標準" xfId="0" builtinId="0"/>
    <cellStyle name="標準 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npy@sea.plala.or.or.jp%20%20&#65288;&#23431;&#37326;&#21644;&#21705;&#6528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5"/>
  <sheetViews>
    <sheetView tabSelected="1" workbookViewId="0">
      <selection sqref="A1:AL1"/>
    </sheetView>
  </sheetViews>
  <sheetFormatPr defaultColWidth="2.36328125" defaultRowHeight="13"/>
  <cols>
    <col min="1" max="7" width="2.36328125" style="3"/>
    <col min="8" max="8" width="3.08984375" style="3" bestFit="1" customWidth="1"/>
    <col min="9" max="16384" width="2.36328125" style="3"/>
  </cols>
  <sheetData>
    <row r="1" spans="1:38" ht="27" customHeight="1">
      <c r="A1" s="33" t="s">
        <v>20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15.75" customHeight="1">
      <c r="A2" s="34" t="s">
        <v>0</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row>
    <row r="3" spans="1:38" ht="15.75" customHeight="1"/>
    <row r="4" spans="1:38" ht="15.75" customHeight="1">
      <c r="D4" s="19" t="s">
        <v>28</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38" ht="15.75" customHeight="1" thickBot="1">
      <c r="A5" s="1" t="s">
        <v>2</v>
      </c>
    </row>
    <row r="6" spans="1:38" ht="33.75" customHeight="1" thickBot="1">
      <c r="B6" s="35" t="s">
        <v>3</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7"/>
    </row>
    <row r="7" spans="1:38" ht="22.5" customHeight="1">
      <c r="B7" s="9" t="s">
        <v>4</v>
      </c>
      <c r="C7" s="10"/>
      <c r="D7" s="10"/>
      <c r="E7" s="10"/>
      <c r="F7" s="10"/>
      <c r="G7" s="10"/>
      <c r="H7" s="11"/>
      <c r="I7" s="9"/>
      <c r="J7" s="10"/>
      <c r="K7" s="10"/>
      <c r="L7" s="10"/>
      <c r="M7" s="10"/>
      <c r="N7" s="10"/>
      <c r="O7" s="10"/>
      <c r="P7" s="10"/>
      <c r="Q7" s="10"/>
      <c r="R7" s="10"/>
      <c r="S7" s="10"/>
      <c r="T7" s="10"/>
      <c r="U7" s="10"/>
      <c r="V7" s="10"/>
      <c r="W7" s="10"/>
      <c r="X7" s="10"/>
      <c r="Y7" s="10"/>
      <c r="Z7" s="10"/>
      <c r="AA7" s="10"/>
      <c r="AB7" s="10"/>
      <c r="AC7" s="10"/>
      <c r="AD7" s="10"/>
      <c r="AE7" s="10"/>
      <c r="AF7" s="10"/>
      <c r="AG7" s="10"/>
      <c r="AH7" s="10"/>
      <c r="AI7" s="10"/>
      <c r="AJ7" s="11"/>
    </row>
    <row r="8" spans="1:38" ht="22.5" customHeight="1">
      <c r="B8" s="9" t="s">
        <v>17</v>
      </c>
      <c r="C8" s="10"/>
      <c r="D8" s="10"/>
      <c r="E8" s="10"/>
      <c r="F8" s="10"/>
      <c r="G8" s="10"/>
      <c r="H8" s="11"/>
      <c r="I8" s="9"/>
      <c r="J8" s="10"/>
      <c r="K8" s="10"/>
      <c r="L8" s="10"/>
      <c r="M8" s="10"/>
      <c r="N8" s="10"/>
      <c r="O8" s="10"/>
      <c r="P8" s="10"/>
      <c r="Q8" s="10"/>
      <c r="R8" s="10"/>
      <c r="S8" s="10"/>
      <c r="T8" s="10"/>
      <c r="U8" s="10"/>
      <c r="V8" s="10"/>
      <c r="W8" s="10"/>
      <c r="X8" s="10"/>
      <c r="Y8" s="10"/>
      <c r="Z8" s="10"/>
      <c r="AA8" s="10"/>
      <c r="AB8" s="10"/>
      <c r="AC8" s="10"/>
      <c r="AD8" s="10"/>
      <c r="AE8" s="10"/>
      <c r="AF8" s="10"/>
      <c r="AG8" s="10"/>
      <c r="AH8" s="10"/>
      <c r="AI8" s="10"/>
      <c r="AJ8" s="11"/>
    </row>
    <row r="9" spans="1:38" ht="22.5" customHeight="1">
      <c r="B9" s="9" t="s">
        <v>18</v>
      </c>
      <c r="C9" s="10"/>
      <c r="D9" s="10"/>
      <c r="E9" s="10"/>
      <c r="F9" s="10"/>
      <c r="G9" s="10"/>
      <c r="H9" s="11"/>
      <c r="I9" s="9"/>
      <c r="J9" s="10"/>
      <c r="K9" s="10"/>
      <c r="L9" s="10"/>
      <c r="M9" s="10"/>
      <c r="N9" s="10"/>
      <c r="O9" s="10"/>
      <c r="P9" s="10"/>
      <c r="Q9" s="10"/>
      <c r="R9" s="10"/>
      <c r="S9" s="10"/>
      <c r="T9" s="10"/>
      <c r="U9" s="10"/>
      <c r="V9" s="10"/>
      <c r="W9" s="10"/>
      <c r="X9" s="10"/>
      <c r="Y9" s="10"/>
      <c r="Z9" s="10"/>
      <c r="AA9" s="10"/>
      <c r="AB9" s="10"/>
      <c r="AC9" s="10"/>
      <c r="AD9" s="10"/>
      <c r="AE9" s="10"/>
      <c r="AF9" s="10"/>
      <c r="AG9" s="10"/>
      <c r="AH9" s="10"/>
      <c r="AI9" s="10"/>
      <c r="AJ9" s="11"/>
    </row>
    <row r="10" spans="1:38" ht="22.5" customHeight="1">
      <c r="B10" s="12" t="s">
        <v>5</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8" ht="22.5" customHeight="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8" ht="22.5" customHeight="1">
      <c r="A12" s="13" t="s">
        <v>26</v>
      </c>
      <c r="B12" s="14"/>
      <c r="C12" s="14"/>
      <c r="D12" s="14"/>
      <c r="E12" s="14"/>
      <c r="F12" s="14"/>
      <c r="G12" s="14"/>
      <c r="H12" s="15"/>
      <c r="I12" s="12" t="s">
        <v>23</v>
      </c>
      <c r="J12" s="12"/>
      <c r="K12" s="12"/>
      <c r="L12" s="12"/>
      <c r="M12" s="12"/>
      <c r="N12" s="12"/>
      <c r="O12" s="12"/>
      <c r="P12" s="12"/>
      <c r="Q12" s="12" t="s">
        <v>24</v>
      </c>
      <c r="R12" s="12"/>
      <c r="S12" s="12"/>
      <c r="T12" s="12"/>
      <c r="U12" s="12"/>
      <c r="V12" s="12"/>
      <c r="W12" s="12"/>
      <c r="X12" s="12"/>
      <c r="Y12" s="12" t="s">
        <v>25</v>
      </c>
      <c r="Z12" s="12"/>
      <c r="AA12" s="12"/>
      <c r="AB12" s="12"/>
      <c r="AC12" s="12"/>
      <c r="AD12" s="12"/>
      <c r="AE12" s="12"/>
      <c r="AF12" s="12"/>
      <c r="AG12" s="12"/>
      <c r="AH12" s="12"/>
      <c r="AI12" s="12"/>
      <c r="AJ12" s="12"/>
    </row>
    <row r="13" spans="1:38" ht="22.5" customHeight="1">
      <c r="A13" s="16" t="s">
        <v>21</v>
      </c>
      <c r="B13" s="17"/>
      <c r="C13" s="17"/>
      <c r="D13" s="17"/>
      <c r="E13" s="17"/>
      <c r="F13" s="17"/>
      <c r="G13" s="17"/>
      <c r="H13" s="18"/>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8" ht="22.5" customHeight="1">
      <c r="A14" s="16" t="s">
        <v>22</v>
      </c>
      <c r="B14" s="17"/>
      <c r="C14" s="17"/>
      <c r="D14" s="17"/>
      <c r="E14" s="17"/>
      <c r="F14" s="17"/>
      <c r="G14" s="17"/>
      <c r="H14" s="18"/>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8" ht="22.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8" ht="22.5" customHeight="1">
      <c r="A16" s="13" t="s">
        <v>27</v>
      </c>
      <c r="B16" s="14"/>
      <c r="C16" s="14"/>
      <c r="D16" s="14"/>
      <c r="E16" s="14"/>
      <c r="F16" s="14"/>
      <c r="G16" s="14"/>
      <c r="H16" s="15"/>
      <c r="I16" s="12" t="s">
        <v>23</v>
      </c>
      <c r="J16" s="12"/>
      <c r="K16" s="12"/>
      <c r="L16" s="12"/>
      <c r="M16" s="12"/>
      <c r="N16" s="12"/>
      <c r="O16" s="12"/>
      <c r="P16" s="12"/>
      <c r="Q16" s="12" t="s">
        <v>24</v>
      </c>
      <c r="R16" s="12"/>
      <c r="S16" s="12"/>
      <c r="T16" s="12"/>
      <c r="U16" s="12"/>
      <c r="V16" s="12"/>
      <c r="W16" s="12"/>
      <c r="X16" s="12"/>
      <c r="Y16" s="12" t="s">
        <v>25</v>
      </c>
      <c r="Z16" s="12"/>
      <c r="AA16" s="12"/>
      <c r="AB16" s="12"/>
      <c r="AC16" s="12"/>
      <c r="AD16" s="12"/>
      <c r="AE16" s="12"/>
      <c r="AF16" s="12"/>
      <c r="AG16" s="12"/>
      <c r="AH16" s="12"/>
      <c r="AI16" s="12"/>
      <c r="AJ16" s="12"/>
    </row>
    <row r="17" spans="1:36" ht="22.5" customHeight="1">
      <c r="A17" s="38" t="s">
        <v>29</v>
      </c>
      <c r="B17" s="39"/>
      <c r="C17" s="39"/>
      <c r="D17" s="39"/>
      <c r="E17" s="39"/>
      <c r="F17" s="39"/>
      <c r="G17" s="39"/>
      <c r="H17" s="40"/>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2.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15.75" customHeight="1"/>
    <row r="20" spans="1:36" ht="15.75" customHeight="1">
      <c r="A20" s="1" t="s">
        <v>6</v>
      </c>
    </row>
    <row r="21" spans="1:36" ht="22.5" customHeight="1">
      <c r="B21" s="30" t="s">
        <v>15</v>
      </c>
      <c r="C21" s="31"/>
      <c r="D21" s="31"/>
      <c r="E21" s="31"/>
      <c r="F21" s="31"/>
      <c r="G21" s="31"/>
      <c r="H21" s="32"/>
      <c r="I21" s="9"/>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1"/>
    </row>
    <row r="22" spans="1:36" ht="22.5" customHeight="1">
      <c r="B22" s="30" t="s">
        <v>14</v>
      </c>
      <c r="C22" s="31"/>
      <c r="D22" s="31"/>
      <c r="E22" s="31"/>
      <c r="F22" s="31"/>
      <c r="G22" s="31"/>
      <c r="H22" s="32"/>
      <c r="I22" s="9"/>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1"/>
    </row>
    <row r="23" spans="1:36" ht="22.5" customHeight="1">
      <c r="B23" s="30" t="s">
        <v>13</v>
      </c>
      <c r="C23" s="31"/>
      <c r="D23" s="31"/>
      <c r="E23" s="31"/>
      <c r="F23" s="31"/>
      <c r="G23" s="31"/>
      <c r="H23" s="32"/>
      <c r="I23" s="9"/>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1"/>
    </row>
    <row r="24" spans="1:36" ht="22.5" customHeight="1" thickBot="1">
      <c r="B24" s="27" t="s">
        <v>5</v>
      </c>
      <c r="C24" s="28"/>
      <c r="D24" s="28"/>
      <c r="E24" s="28"/>
      <c r="F24" s="28"/>
      <c r="G24" s="28"/>
      <c r="H24" s="29"/>
      <c r="I24" s="27"/>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9"/>
    </row>
    <row r="25" spans="1:36" ht="22.5" customHeight="1" thickTop="1">
      <c r="B25" s="8" t="s">
        <v>31</v>
      </c>
      <c r="C25" s="8"/>
      <c r="D25" s="8"/>
      <c r="E25" s="7" t="s">
        <v>7</v>
      </c>
      <c r="F25" s="7"/>
      <c r="G25" s="7"/>
      <c r="H25" s="7"/>
      <c r="I25" s="7"/>
      <c r="J25" s="7"/>
      <c r="K25" s="7"/>
      <c r="L25" s="7"/>
      <c r="M25" s="7"/>
      <c r="N25" s="7"/>
      <c r="O25" s="7"/>
      <c r="P25" s="7"/>
      <c r="Q25" s="7"/>
      <c r="R25" s="7"/>
      <c r="S25" s="7"/>
      <c r="T25" s="7"/>
      <c r="U25" s="8" t="s">
        <v>38</v>
      </c>
      <c r="V25" s="8"/>
      <c r="W25" s="8"/>
      <c r="X25" s="8"/>
      <c r="Y25" s="8"/>
      <c r="Z25" s="8"/>
      <c r="AA25" s="8"/>
      <c r="AB25" s="8"/>
      <c r="AC25" s="8"/>
      <c r="AD25" s="8"/>
      <c r="AE25" s="8"/>
      <c r="AF25" s="8"/>
      <c r="AG25" s="8"/>
      <c r="AH25" s="8"/>
      <c r="AI25" s="8"/>
      <c r="AJ25" s="8"/>
    </row>
    <row r="26" spans="1:36" ht="22.5" customHeight="1">
      <c r="B26" s="12" t="s">
        <v>32</v>
      </c>
      <c r="C26" s="12"/>
      <c r="D26" s="12"/>
      <c r="E26" s="12"/>
      <c r="F26" s="12"/>
      <c r="G26" s="12"/>
      <c r="H26" s="12"/>
      <c r="I26" s="12"/>
      <c r="J26" s="12"/>
      <c r="K26" s="12"/>
      <c r="L26" s="12"/>
      <c r="M26" s="12"/>
      <c r="N26" s="12"/>
      <c r="O26" s="12"/>
      <c r="P26" s="12"/>
      <c r="Q26" s="12"/>
      <c r="R26" s="12"/>
      <c r="S26" s="12"/>
      <c r="T26" s="12"/>
      <c r="U26" s="9" t="s">
        <v>30</v>
      </c>
      <c r="V26" s="10"/>
      <c r="W26" s="10"/>
      <c r="X26" s="10"/>
      <c r="Y26" s="10"/>
      <c r="Z26" s="10"/>
      <c r="AA26" s="10"/>
      <c r="AB26" s="10"/>
      <c r="AC26" s="10"/>
      <c r="AD26" s="11"/>
      <c r="AE26" s="24" t="s">
        <v>16</v>
      </c>
      <c r="AF26" s="25"/>
      <c r="AG26" s="25"/>
      <c r="AH26" s="25"/>
      <c r="AI26" s="25"/>
      <c r="AJ26" s="26"/>
    </row>
    <row r="27" spans="1:36" ht="22.5" customHeight="1">
      <c r="B27" s="12" t="s">
        <v>33</v>
      </c>
      <c r="C27" s="12"/>
      <c r="D27" s="12"/>
      <c r="E27" s="12"/>
      <c r="F27" s="12"/>
      <c r="G27" s="12"/>
      <c r="H27" s="12"/>
      <c r="I27" s="12"/>
      <c r="J27" s="12"/>
      <c r="K27" s="12"/>
      <c r="L27" s="12"/>
      <c r="M27" s="12"/>
      <c r="N27" s="12"/>
      <c r="O27" s="12"/>
      <c r="P27" s="12"/>
      <c r="Q27" s="12"/>
      <c r="R27" s="12"/>
      <c r="S27" s="12"/>
      <c r="T27" s="12"/>
      <c r="U27" s="9" t="s">
        <v>30</v>
      </c>
      <c r="V27" s="10"/>
      <c r="W27" s="10"/>
      <c r="X27" s="10"/>
      <c r="Y27" s="10"/>
      <c r="Z27" s="10"/>
      <c r="AA27" s="10"/>
      <c r="AB27" s="10"/>
      <c r="AC27" s="10"/>
      <c r="AD27" s="11"/>
      <c r="AE27" s="24" t="s">
        <v>16</v>
      </c>
      <c r="AF27" s="25"/>
      <c r="AG27" s="25"/>
      <c r="AH27" s="25"/>
      <c r="AI27" s="25"/>
      <c r="AJ27" s="26"/>
    </row>
    <row r="28" spans="1:36" ht="22.5" customHeight="1">
      <c r="B28" s="12" t="s">
        <v>34</v>
      </c>
      <c r="C28" s="12"/>
      <c r="D28" s="12"/>
      <c r="E28" s="12"/>
      <c r="F28" s="12"/>
      <c r="G28" s="12"/>
      <c r="H28" s="12"/>
      <c r="I28" s="12"/>
      <c r="J28" s="12"/>
      <c r="K28" s="12"/>
      <c r="L28" s="12"/>
      <c r="M28" s="12"/>
      <c r="N28" s="12"/>
      <c r="O28" s="12"/>
      <c r="P28" s="12"/>
      <c r="Q28" s="12"/>
      <c r="R28" s="12"/>
      <c r="S28" s="12"/>
      <c r="T28" s="12"/>
      <c r="U28" s="9" t="s">
        <v>30</v>
      </c>
      <c r="V28" s="10"/>
      <c r="W28" s="10"/>
      <c r="X28" s="10"/>
      <c r="Y28" s="10"/>
      <c r="Z28" s="10"/>
      <c r="AA28" s="10"/>
      <c r="AB28" s="10"/>
      <c r="AC28" s="10"/>
      <c r="AD28" s="11"/>
      <c r="AE28" s="24" t="s">
        <v>16</v>
      </c>
      <c r="AF28" s="25"/>
      <c r="AG28" s="25"/>
      <c r="AH28" s="25"/>
      <c r="AI28" s="25"/>
      <c r="AJ28" s="26"/>
    </row>
    <row r="29" spans="1:36" ht="22.5" customHeight="1">
      <c r="B29" s="12" t="s">
        <v>35</v>
      </c>
      <c r="C29" s="12"/>
      <c r="D29" s="12"/>
      <c r="E29" s="12"/>
      <c r="F29" s="12"/>
      <c r="G29" s="12"/>
      <c r="H29" s="12"/>
      <c r="I29" s="12"/>
      <c r="J29" s="12"/>
      <c r="K29" s="12"/>
      <c r="L29" s="12"/>
      <c r="M29" s="12"/>
      <c r="N29" s="12"/>
      <c r="O29" s="12"/>
      <c r="P29" s="12"/>
      <c r="Q29" s="12"/>
      <c r="R29" s="12"/>
      <c r="S29" s="12"/>
      <c r="T29" s="12"/>
      <c r="U29" s="9" t="s">
        <v>30</v>
      </c>
      <c r="V29" s="10"/>
      <c r="W29" s="10"/>
      <c r="X29" s="10"/>
      <c r="Y29" s="10"/>
      <c r="Z29" s="10"/>
      <c r="AA29" s="10"/>
      <c r="AB29" s="10"/>
      <c r="AC29" s="10"/>
      <c r="AD29" s="11"/>
      <c r="AE29" s="23" t="s">
        <v>16</v>
      </c>
      <c r="AF29" s="23"/>
      <c r="AG29" s="23"/>
      <c r="AH29" s="23"/>
      <c r="AI29" s="23"/>
      <c r="AJ29" s="23"/>
    </row>
    <row r="30" spans="1:36" ht="22.5" customHeight="1">
      <c r="B30" s="12" t="s">
        <v>36</v>
      </c>
      <c r="C30" s="12"/>
      <c r="D30" s="12"/>
      <c r="E30" s="12"/>
      <c r="F30" s="12"/>
      <c r="G30" s="12"/>
      <c r="H30" s="12"/>
      <c r="I30" s="12"/>
      <c r="J30" s="12"/>
      <c r="K30" s="12"/>
      <c r="L30" s="12"/>
      <c r="M30" s="12"/>
      <c r="N30" s="12"/>
      <c r="O30" s="12"/>
      <c r="P30" s="12"/>
      <c r="Q30" s="12"/>
      <c r="R30" s="12"/>
      <c r="S30" s="12"/>
      <c r="T30" s="12"/>
      <c r="U30" s="9" t="s">
        <v>30</v>
      </c>
      <c r="V30" s="10"/>
      <c r="W30" s="10"/>
      <c r="X30" s="10"/>
      <c r="Y30" s="10"/>
      <c r="Z30" s="10"/>
      <c r="AA30" s="10"/>
      <c r="AB30" s="10"/>
      <c r="AC30" s="10"/>
      <c r="AD30" s="11"/>
      <c r="AE30" s="23" t="s">
        <v>16</v>
      </c>
      <c r="AF30" s="23"/>
      <c r="AG30" s="23"/>
      <c r="AH30" s="23"/>
      <c r="AI30" s="23"/>
      <c r="AJ30" s="23"/>
    </row>
    <row r="31" spans="1:36" ht="22.5" customHeight="1">
      <c r="B31" s="12" t="s">
        <v>37</v>
      </c>
      <c r="C31" s="12"/>
      <c r="D31" s="12"/>
      <c r="E31" s="12"/>
      <c r="F31" s="12"/>
      <c r="G31" s="12"/>
      <c r="H31" s="12"/>
      <c r="I31" s="12"/>
      <c r="J31" s="12"/>
      <c r="K31" s="12"/>
      <c r="L31" s="12"/>
      <c r="M31" s="12"/>
      <c r="N31" s="12"/>
      <c r="O31" s="12"/>
      <c r="P31" s="12"/>
      <c r="Q31" s="12"/>
      <c r="R31" s="12"/>
      <c r="S31" s="12"/>
      <c r="T31" s="12"/>
      <c r="U31" s="9" t="s">
        <v>30</v>
      </c>
      <c r="V31" s="10"/>
      <c r="W31" s="10"/>
      <c r="X31" s="10"/>
      <c r="Y31" s="10"/>
      <c r="Z31" s="10"/>
      <c r="AA31" s="10"/>
      <c r="AB31" s="10"/>
      <c r="AC31" s="10"/>
      <c r="AD31" s="11"/>
      <c r="AE31" s="23" t="s">
        <v>16</v>
      </c>
      <c r="AF31" s="23"/>
      <c r="AG31" s="23"/>
      <c r="AH31" s="23"/>
      <c r="AI31" s="23"/>
      <c r="AJ31" s="23"/>
    </row>
    <row r="32" spans="1:36">
      <c r="H32" s="4" t="s">
        <v>39</v>
      </c>
    </row>
    <row r="33" spans="1:33">
      <c r="H33" s="4" t="s">
        <v>19</v>
      </c>
      <c r="I33" s="4"/>
      <c r="J33" s="4"/>
      <c r="K33" s="4"/>
      <c r="L33" s="4"/>
      <c r="M33" s="4"/>
      <c r="N33" s="4"/>
      <c r="O33" s="4"/>
      <c r="P33" s="4"/>
      <c r="Q33" s="4"/>
      <c r="R33" s="4"/>
      <c r="S33" s="4"/>
      <c r="T33" s="4"/>
      <c r="U33" s="4"/>
      <c r="V33" s="4"/>
      <c r="W33" s="4"/>
      <c r="X33" s="4"/>
      <c r="Y33" s="4"/>
      <c r="Z33" s="4"/>
      <c r="AA33" s="4"/>
      <c r="AB33" s="4"/>
      <c r="AC33" s="4"/>
      <c r="AD33" s="4"/>
      <c r="AE33" s="4"/>
      <c r="AF33" s="4"/>
    </row>
    <row r="34" spans="1:33">
      <c r="H34" s="20" t="s">
        <v>8</v>
      </c>
      <c r="I34" s="20"/>
      <c r="J34" s="20"/>
      <c r="K34" s="20"/>
      <c r="L34" s="20"/>
      <c r="M34" s="20"/>
      <c r="N34" s="20"/>
      <c r="O34" s="20"/>
      <c r="P34" s="20"/>
      <c r="Q34" s="20"/>
      <c r="R34" s="20"/>
      <c r="S34" s="20"/>
      <c r="T34" s="20"/>
      <c r="U34" s="20"/>
      <c r="V34" s="20"/>
      <c r="W34" s="20"/>
      <c r="X34" s="20"/>
      <c r="Y34" s="20"/>
      <c r="Z34" s="20"/>
      <c r="AA34" s="20"/>
      <c r="AB34" s="20"/>
      <c r="AC34" s="20"/>
      <c r="AD34" s="20"/>
      <c r="AE34" s="20"/>
      <c r="AF34" s="20"/>
    </row>
    <row r="36" spans="1:33" ht="18" customHeight="1">
      <c r="B36" s="21" t="s">
        <v>9</v>
      </c>
      <c r="C36" s="21"/>
      <c r="D36" s="21"/>
      <c r="E36" s="21"/>
      <c r="F36" s="21"/>
      <c r="G36" s="21"/>
      <c r="H36" s="22" t="s">
        <v>10</v>
      </c>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1:33" ht="18" customHeight="1">
      <c r="H37" s="3" t="s">
        <v>11</v>
      </c>
    </row>
    <row r="38" spans="1:33" ht="18" customHeight="1">
      <c r="A38" s="2"/>
      <c r="B38" s="2"/>
      <c r="C38" s="2"/>
      <c r="D38" s="2"/>
      <c r="E38" s="2"/>
      <c r="F38" s="2"/>
      <c r="G38" s="2"/>
      <c r="H38" s="3" t="s">
        <v>12</v>
      </c>
      <c r="AF38" s="2"/>
      <c r="AG38" s="2"/>
    </row>
    <row r="39" spans="1:3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sheetData>
  <mergeCells count="71">
    <mergeCell ref="A1:AL1"/>
    <mergeCell ref="A2:AL2"/>
    <mergeCell ref="B6:H6"/>
    <mergeCell ref="I6:AJ6"/>
    <mergeCell ref="B7:H7"/>
    <mergeCell ref="I7:AJ7"/>
    <mergeCell ref="B8:H8"/>
    <mergeCell ref="I8:AJ8"/>
    <mergeCell ref="B9:H9"/>
    <mergeCell ref="I9:AJ9"/>
    <mergeCell ref="B10:H10"/>
    <mergeCell ref="I10:AJ10"/>
    <mergeCell ref="I12:P12"/>
    <mergeCell ref="I13:P13"/>
    <mergeCell ref="AE30:AJ30"/>
    <mergeCell ref="AE31:AJ31"/>
    <mergeCell ref="U30:AD30"/>
    <mergeCell ref="U31:AD31"/>
    <mergeCell ref="AE27:AJ27"/>
    <mergeCell ref="AE28:AJ28"/>
    <mergeCell ref="AE29:AJ29"/>
    <mergeCell ref="I24:AJ24"/>
    <mergeCell ref="AE26:AJ26"/>
    <mergeCell ref="I21:AJ21"/>
    <mergeCell ref="I22:AJ22"/>
    <mergeCell ref="I23:AJ23"/>
    <mergeCell ref="I14:P14"/>
    <mergeCell ref="Y13:AJ13"/>
    <mergeCell ref="Y14:AJ14"/>
    <mergeCell ref="H34:AF34"/>
    <mergeCell ref="B36:G36"/>
    <mergeCell ref="H36:AF36"/>
    <mergeCell ref="B24:H24"/>
    <mergeCell ref="B21:H21"/>
    <mergeCell ref="B22:H22"/>
    <mergeCell ref="B23:H23"/>
    <mergeCell ref="A16:H16"/>
    <mergeCell ref="A13:H13"/>
    <mergeCell ref="A14:H14"/>
    <mergeCell ref="A17:H17"/>
    <mergeCell ref="D4:AK4"/>
    <mergeCell ref="I16:P16"/>
    <mergeCell ref="Q16:X16"/>
    <mergeCell ref="Y16:AJ16"/>
    <mergeCell ref="Y17:AJ17"/>
    <mergeCell ref="I17:P17"/>
    <mergeCell ref="Q17:X17"/>
    <mergeCell ref="A12:H12"/>
    <mergeCell ref="Q12:X12"/>
    <mergeCell ref="Q13:X13"/>
    <mergeCell ref="Q14:X14"/>
    <mergeCell ref="Y12:AJ12"/>
    <mergeCell ref="B30:D30"/>
    <mergeCell ref="B31:D31"/>
    <mergeCell ref="E26:T26"/>
    <mergeCell ref="E27:T27"/>
    <mergeCell ref="E28:T28"/>
    <mergeCell ref="E29:T29"/>
    <mergeCell ref="E30:T30"/>
    <mergeCell ref="E31:T31"/>
    <mergeCell ref="B26:D26"/>
    <mergeCell ref="U29:AD29"/>
    <mergeCell ref="U25:AJ25"/>
    <mergeCell ref="B27:D27"/>
    <mergeCell ref="B28:D28"/>
    <mergeCell ref="B29:D29"/>
    <mergeCell ref="E25:T25"/>
    <mergeCell ref="B25:D25"/>
    <mergeCell ref="U26:AD26"/>
    <mergeCell ref="U27:AD27"/>
    <mergeCell ref="U28:AD28"/>
  </mergeCells>
  <phoneticPr fontId="2"/>
  <dataValidations count="16">
    <dataValidation type="custom" allowBlank="1" showInputMessage="1" showErrorMessage="1" sqref="JZ65539:JZ65544 TV65539:TV65544 ADR65539:ADR65544 ANN65539:ANN65544 AXJ65539:AXJ65544 BHF65539:BHF65544 BRB65539:BRB65544 CAX65539:CAX65544 CKT65539:CKT65544 CUP65539:CUP65544 DEL65539:DEL65544 DOH65539:DOH65544 DYD65539:DYD65544 EHZ65539:EHZ65544 ERV65539:ERV65544 FBR65539:FBR65544 FLN65539:FLN65544 FVJ65539:FVJ65544 GFF65539:GFF65544 GPB65539:GPB65544 GYX65539:GYX65544 HIT65539:HIT65544 HSP65539:HSP65544 ICL65539:ICL65544 IMH65539:IMH65544 IWD65539:IWD65544 JFZ65539:JFZ65544 JPV65539:JPV65544 JZR65539:JZR65544 KJN65539:KJN65544 KTJ65539:KTJ65544 LDF65539:LDF65544 LNB65539:LNB65544 LWX65539:LWX65544 MGT65539:MGT65544 MQP65539:MQP65544 NAL65539:NAL65544 NKH65539:NKH65544 NUD65539:NUD65544 ODZ65539:ODZ65544 ONV65539:ONV65544 OXR65539:OXR65544 PHN65539:PHN65544 PRJ65539:PRJ65544 QBF65539:QBF65544 QLB65539:QLB65544 QUX65539:QUX65544 RET65539:RET65544 ROP65539:ROP65544 RYL65539:RYL65544 SIH65539:SIH65544 SSD65539:SSD65544 TBZ65539:TBZ65544 TLV65539:TLV65544 TVR65539:TVR65544 UFN65539:UFN65544 UPJ65539:UPJ65544 UZF65539:UZF65544 VJB65539:VJB65544 VSX65539:VSX65544 WCT65539:WCT65544 WMP65539:WMP65544 WWL65539:WWL65544 JZ131075:JZ131080 TV131075:TV131080 ADR131075:ADR131080 ANN131075:ANN131080 AXJ131075:AXJ131080 BHF131075:BHF131080 BRB131075:BRB131080 CAX131075:CAX131080 CKT131075:CKT131080 CUP131075:CUP131080 DEL131075:DEL131080 DOH131075:DOH131080 DYD131075:DYD131080 EHZ131075:EHZ131080 ERV131075:ERV131080 FBR131075:FBR131080 FLN131075:FLN131080 FVJ131075:FVJ131080 GFF131075:GFF131080 GPB131075:GPB131080 GYX131075:GYX131080 HIT131075:HIT131080 HSP131075:HSP131080 ICL131075:ICL131080 IMH131075:IMH131080 IWD131075:IWD131080 JFZ131075:JFZ131080 JPV131075:JPV131080 JZR131075:JZR131080 KJN131075:KJN131080 KTJ131075:KTJ131080 LDF131075:LDF131080 LNB131075:LNB131080 LWX131075:LWX131080 MGT131075:MGT131080 MQP131075:MQP131080 NAL131075:NAL131080 NKH131075:NKH131080 NUD131075:NUD131080 ODZ131075:ODZ131080 ONV131075:ONV131080 OXR131075:OXR131080 PHN131075:PHN131080 PRJ131075:PRJ131080 QBF131075:QBF131080 QLB131075:QLB131080 QUX131075:QUX131080 RET131075:RET131080 ROP131075:ROP131080 RYL131075:RYL131080 SIH131075:SIH131080 SSD131075:SSD131080 TBZ131075:TBZ131080 TLV131075:TLV131080 TVR131075:TVR131080 UFN131075:UFN131080 UPJ131075:UPJ131080 UZF131075:UZF131080 VJB131075:VJB131080 VSX131075:VSX131080 WCT131075:WCT131080 WMP131075:WMP131080 WWL131075:WWL131080 JZ196611:JZ196616 TV196611:TV196616 ADR196611:ADR196616 ANN196611:ANN196616 AXJ196611:AXJ196616 BHF196611:BHF196616 BRB196611:BRB196616 CAX196611:CAX196616 CKT196611:CKT196616 CUP196611:CUP196616 DEL196611:DEL196616 DOH196611:DOH196616 DYD196611:DYD196616 EHZ196611:EHZ196616 ERV196611:ERV196616 FBR196611:FBR196616 FLN196611:FLN196616 FVJ196611:FVJ196616 GFF196611:GFF196616 GPB196611:GPB196616 GYX196611:GYX196616 HIT196611:HIT196616 HSP196611:HSP196616 ICL196611:ICL196616 IMH196611:IMH196616 IWD196611:IWD196616 JFZ196611:JFZ196616 JPV196611:JPV196616 JZR196611:JZR196616 KJN196611:KJN196616 KTJ196611:KTJ196616 LDF196611:LDF196616 LNB196611:LNB196616 LWX196611:LWX196616 MGT196611:MGT196616 MQP196611:MQP196616 NAL196611:NAL196616 NKH196611:NKH196616 NUD196611:NUD196616 ODZ196611:ODZ196616 ONV196611:ONV196616 OXR196611:OXR196616 PHN196611:PHN196616 PRJ196611:PRJ196616 QBF196611:QBF196616 QLB196611:QLB196616 QUX196611:QUX196616 RET196611:RET196616 ROP196611:ROP196616 RYL196611:RYL196616 SIH196611:SIH196616 SSD196611:SSD196616 TBZ196611:TBZ196616 TLV196611:TLV196616 TVR196611:TVR196616 UFN196611:UFN196616 UPJ196611:UPJ196616 UZF196611:UZF196616 VJB196611:VJB196616 VSX196611:VSX196616 WCT196611:WCT196616 WMP196611:WMP196616 WWL196611:WWL196616 JZ262147:JZ262152 TV262147:TV262152 ADR262147:ADR262152 ANN262147:ANN262152 AXJ262147:AXJ262152 BHF262147:BHF262152 BRB262147:BRB262152 CAX262147:CAX262152 CKT262147:CKT262152 CUP262147:CUP262152 DEL262147:DEL262152 DOH262147:DOH262152 DYD262147:DYD262152 EHZ262147:EHZ262152 ERV262147:ERV262152 FBR262147:FBR262152 FLN262147:FLN262152 FVJ262147:FVJ262152 GFF262147:GFF262152 GPB262147:GPB262152 GYX262147:GYX262152 HIT262147:HIT262152 HSP262147:HSP262152 ICL262147:ICL262152 IMH262147:IMH262152 IWD262147:IWD262152 JFZ262147:JFZ262152 JPV262147:JPV262152 JZR262147:JZR262152 KJN262147:KJN262152 KTJ262147:KTJ262152 LDF262147:LDF262152 LNB262147:LNB262152 LWX262147:LWX262152 MGT262147:MGT262152 MQP262147:MQP262152 NAL262147:NAL262152 NKH262147:NKH262152 NUD262147:NUD262152 ODZ262147:ODZ262152 ONV262147:ONV262152 OXR262147:OXR262152 PHN262147:PHN262152 PRJ262147:PRJ262152 QBF262147:QBF262152 QLB262147:QLB262152 QUX262147:QUX262152 RET262147:RET262152 ROP262147:ROP262152 RYL262147:RYL262152 SIH262147:SIH262152 SSD262147:SSD262152 TBZ262147:TBZ262152 TLV262147:TLV262152 TVR262147:TVR262152 UFN262147:UFN262152 UPJ262147:UPJ262152 UZF262147:UZF262152 VJB262147:VJB262152 VSX262147:VSX262152 WCT262147:WCT262152 WMP262147:WMP262152 WWL262147:WWL262152 JZ327683:JZ327688 TV327683:TV327688 ADR327683:ADR327688 ANN327683:ANN327688 AXJ327683:AXJ327688 BHF327683:BHF327688 BRB327683:BRB327688 CAX327683:CAX327688 CKT327683:CKT327688 CUP327683:CUP327688 DEL327683:DEL327688 DOH327683:DOH327688 DYD327683:DYD327688 EHZ327683:EHZ327688 ERV327683:ERV327688 FBR327683:FBR327688 FLN327683:FLN327688 FVJ327683:FVJ327688 GFF327683:GFF327688 GPB327683:GPB327688 GYX327683:GYX327688 HIT327683:HIT327688 HSP327683:HSP327688 ICL327683:ICL327688 IMH327683:IMH327688 IWD327683:IWD327688 JFZ327683:JFZ327688 JPV327683:JPV327688 JZR327683:JZR327688 KJN327683:KJN327688 KTJ327683:KTJ327688 LDF327683:LDF327688 LNB327683:LNB327688 LWX327683:LWX327688 MGT327683:MGT327688 MQP327683:MQP327688 NAL327683:NAL327688 NKH327683:NKH327688 NUD327683:NUD327688 ODZ327683:ODZ327688 ONV327683:ONV327688 OXR327683:OXR327688 PHN327683:PHN327688 PRJ327683:PRJ327688 QBF327683:QBF327688 QLB327683:QLB327688 QUX327683:QUX327688 RET327683:RET327688 ROP327683:ROP327688 RYL327683:RYL327688 SIH327683:SIH327688 SSD327683:SSD327688 TBZ327683:TBZ327688 TLV327683:TLV327688 TVR327683:TVR327688 UFN327683:UFN327688 UPJ327683:UPJ327688 UZF327683:UZF327688 VJB327683:VJB327688 VSX327683:VSX327688 WCT327683:WCT327688 WMP327683:WMP327688 WWL327683:WWL327688 JZ393219:JZ393224 TV393219:TV393224 ADR393219:ADR393224 ANN393219:ANN393224 AXJ393219:AXJ393224 BHF393219:BHF393224 BRB393219:BRB393224 CAX393219:CAX393224 CKT393219:CKT393224 CUP393219:CUP393224 DEL393219:DEL393224 DOH393219:DOH393224 DYD393219:DYD393224 EHZ393219:EHZ393224 ERV393219:ERV393224 FBR393219:FBR393224 FLN393219:FLN393224 FVJ393219:FVJ393224 GFF393219:GFF393224 GPB393219:GPB393224 GYX393219:GYX393224 HIT393219:HIT393224 HSP393219:HSP393224 ICL393219:ICL393224 IMH393219:IMH393224 IWD393219:IWD393224 JFZ393219:JFZ393224 JPV393219:JPV393224 JZR393219:JZR393224 KJN393219:KJN393224 KTJ393219:KTJ393224 LDF393219:LDF393224 LNB393219:LNB393224 LWX393219:LWX393224 MGT393219:MGT393224 MQP393219:MQP393224 NAL393219:NAL393224 NKH393219:NKH393224 NUD393219:NUD393224 ODZ393219:ODZ393224 ONV393219:ONV393224 OXR393219:OXR393224 PHN393219:PHN393224 PRJ393219:PRJ393224 QBF393219:QBF393224 QLB393219:QLB393224 QUX393219:QUX393224 RET393219:RET393224 ROP393219:ROP393224 RYL393219:RYL393224 SIH393219:SIH393224 SSD393219:SSD393224 TBZ393219:TBZ393224 TLV393219:TLV393224 TVR393219:TVR393224 UFN393219:UFN393224 UPJ393219:UPJ393224 UZF393219:UZF393224 VJB393219:VJB393224 VSX393219:VSX393224 WCT393219:WCT393224 WMP393219:WMP393224 WWL393219:WWL393224 JZ458755:JZ458760 TV458755:TV458760 ADR458755:ADR458760 ANN458755:ANN458760 AXJ458755:AXJ458760 BHF458755:BHF458760 BRB458755:BRB458760 CAX458755:CAX458760 CKT458755:CKT458760 CUP458755:CUP458760 DEL458755:DEL458760 DOH458755:DOH458760 DYD458755:DYD458760 EHZ458755:EHZ458760 ERV458755:ERV458760 FBR458755:FBR458760 FLN458755:FLN458760 FVJ458755:FVJ458760 GFF458755:GFF458760 GPB458755:GPB458760 GYX458755:GYX458760 HIT458755:HIT458760 HSP458755:HSP458760 ICL458755:ICL458760 IMH458755:IMH458760 IWD458755:IWD458760 JFZ458755:JFZ458760 JPV458755:JPV458760 JZR458755:JZR458760 KJN458755:KJN458760 KTJ458755:KTJ458760 LDF458755:LDF458760 LNB458755:LNB458760 LWX458755:LWX458760 MGT458755:MGT458760 MQP458755:MQP458760 NAL458755:NAL458760 NKH458755:NKH458760 NUD458755:NUD458760 ODZ458755:ODZ458760 ONV458755:ONV458760 OXR458755:OXR458760 PHN458755:PHN458760 PRJ458755:PRJ458760 QBF458755:QBF458760 QLB458755:QLB458760 QUX458755:QUX458760 RET458755:RET458760 ROP458755:ROP458760 RYL458755:RYL458760 SIH458755:SIH458760 SSD458755:SSD458760 TBZ458755:TBZ458760 TLV458755:TLV458760 TVR458755:TVR458760 UFN458755:UFN458760 UPJ458755:UPJ458760 UZF458755:UZF458760 VJB458755:VJB458760 VSX458755:VSX458760 WCT458755:WCT458760 WMP458755:WMP458760 WWL458755:WWL458760 JZ524291:JZ524296 TV524291:TV524296 ADR524291:ADR524296 ANN524291:ANN524296 AXJ524291:AXJ524296 BHF524291:BHF524296 BRB524291:BRB524296 CAX524291:CAX524296 CKT524291:CKT524296 CUP524291:CUP524296 DEL524291:DEL524296 DOH524291:DOH524296 DYD524291:DYD524296 EHZ524291:EHZ524296 ERV524291:ERV524296 FBR524291:FBR524296 FLN524291:FLN524296 FVJ524291:FVJ524296 GFF524291:GFF524296 GPB524291:GPB524296 GYX524291:GYX524296 HIT524291:HIT524296 HSP524291:HSP524296 ICL524291:ICL524296 IMH524291:IMH524296 IWD524291:IWD524296 JFZ524291:JFZ524296 JPV524291:JPV524296 JZR524291:JZR524296 KJN524291:KJN524296 KTJ524291:KTJ524296 LDF524291:LDF524296 LNB524291:LNB524296 LWX524291:LWX524296 MGT524291:MGT524296 MQP524291:MQP524296 NAL524291:NAL524296 NKH524291:NKH524296 NUD524291:NUD524296 ODZ524291:ODZ524296 ONV524291:ONV524296 OXR524291:OXR524296 PHN524291:PHN524296 PRJ524291:PRJ524296 QBF524291:QBF524296 QLB524291:QLB524296 QUX524291:QUX524296 RET524291:RET524296 ROP524291:ROP524296 RYL524291:RYL524296 SIH524291:SIH524296 SSD524291:SSD524296 TBZ524291:TBZ524296 TLV524291:TLV524296 TVR524291:TVR524296 UFN524291:UFN524296 UPJ524291:UPJ524296 UZF524291:UZF524296 VJB524291:VJB524296 VSX524291:VSX524296 WCT524291:WCT524296 WMP524291:WMP524296 WWL524291:WWL524296 JZ589827:JZ589832 TV589827:TV589832 ADR589827:ADR589832 ANN589827:ANN589832 AXJ589827:AXJ589832 BHF589827:BHF589832 BRB589827:BRB589832 CAX589827:CAX589832 CKT589827:CKT589832 CUP589827:CUP589832 DEL589827:DEL589832 DOH589827:DOH589832 DYD589827:DYD589832 EHZ589827:EHZ589832 ERV589827:ERV589832 FBR589827:FBR589832 FLN589827:FLN589832 FVJ589827:FVJ589832 GFF589827:GFF589832 GPB589827:GPB589832 GYX589827:GYX589832 HIT589827:HIT589832 HSP589827:HSP589832 ICL589827:ICL589832 IMH589827:IMH589832 IWD589827:IWD589832 JFZ589827:JFZ589832 JPV589827:JPV589832 JZR589827:JZR589832 KJN589827:KJN589832 KTJ589827:KTJ589832 LDF589827:LDF589832 LNB589827:LNB589832 LWX589827:LWX589832 MGT589827:MGT589832 MQP589827:MQP589832 NAL589827:NAL589832 NKH589827:NKH589832 NUD589827:NUD589832 ODZ589827:ODZ589832 ONV589827:ONV589832 OXR589827:OXR589832 PHN589827:PHN589832 PRJ589827:PRJ589832 QBF589827:QBF589832 QLB589827:QLB589832 QUX589827:QUX589832 RET589827:RET589832 ROP589827:ROP589832 RYL589827:RYL589832 SIH589827:SIH589832 SSD589827:SSD589832 TBZ589827:TBZ589832 TLV589827:TLV589832 TVR589827:TVR589832 UFN589827:UFN589832 UPJ589827:UPJ589832 UZF589827:UZF589832 VJB589827:VJB589832 VSX589827:VSX589832 WCT589827:WCT589832 WMP589827:WMP589832 WWL589827:WWL589832 JZ655363:JZ655368 TV655363:TV655368 ADR655363:ADR655368 ANN655363:ANN655368 AXJ655363:AXJ655368 BHF655363:BHF655368 BRB655363:BRB655368 CAX655363:CAX655368 CKT655363:CKT655368 CUP655363:CUP655368 DEL655363:DEL655368 DOH655363:DOH655368 DYD655363:DYD655368 EHZ655363:EHZ655368 ERV655363:ERV655368 FBR655363:FBR655368 FLN655363:FLN655368 FVJ655363:FVJ655368 GFF655363:GFF655368 GPB655363:GPB655368 GYX655363:GYX655368 HIT655363:HIT655368 HSP655363:HSP655368 ICL655363:ICL655368 IMH655363:IMH655368 IWD655363:IWD655368 JFZ655363:JFZ655368 JPV655363:JPV655368 JZR655363:JZR655368 KJN655363:KJN655368 KTJ655363:KTJ655368 LDF655363:LDF655368 LNB655363:LNB655368 LWX655363:LWX655368 MGT655363:MGT655368 MQP655363:MQP655368 NAL655363:NAL655368 NKH655363:NKH655368 NUD655363:NUD655368 ODZ655363:ODZ655368 ONV655363:ONV655368 OXR655363:OXR655368 PHN655363:PHN655368 PRJ655363:PRJ655368 QBF655363:QBF655368 QLB655363:QLB655368 QUX655363:QUX655368 RET655363:RET655368 ROP655363:ROP655368 RYL655363:RYL655368 SIH655363:SIH655368 SSD655363:SSD655368 TBZ655363:TBZ655368 TLV655363:TLV655368 TVR655363:TVR655368 UFN655363:UFN655368 UPJ655363:UPJ655368 UZF655363:UZF655368 VJB655363:VJB655368 VSX655363:VSX655368 WCT655363:WCT655368 WMP655363:WMP655368 WWL655363:WWL655368 JZ720899:JZ720904 TV720899:TV720904 ADR720899:ADR720904 ANN720899:ANN720904 AXJ720899:AXJ720904 BHF720899:BHF720904 BRB720899:BRB720904 CAX720899:CAX720904 CKT720899:CKT720904 CUP720899:CUP720904 DEL720899:DEL720904 DOH720899:DOH720904 DYD720899:DYD720904 EHZ720899:EHZ720904 ERV720899:ERV720904 FBR720899:FBR720904 FLN720899:FLN720904 FVJ720899:FVJ720904 GFF720899:GFF720904 GPB720899:GPB720904 GYX720899:GYX720904 HIT720899:HIT720904 HSP720899:HSP720904 ICL720899:ICL720904 IMH720899:IMH720904 IWD720899:IWD720904 JFZ720899:JFZ720904 JPV720899:JPV720904 JZR720899:JZR720904 KJN720899:KJN720904 KTJ720899:KTJ720904 LDF720899:LDF720904 LNB720899:LNB720904 LWX720899:LWX720904 MGT720899:MGT720904 MQP720899:MQP720904 NAL720899:NAL720904 NKH720899:NKH720904 NUD720899:NUD720904 ODZ720899:ODZ720904 ONV720899:ONV720904 OXR720899:OXR720904 PHN720899:PHN720904 PRJ720899:PRJ720904 QBF720899:QBF720904 QLB720899:QLB720904 QUX720899:QUX720904 RET720899:RET720904 ROP720899:ROP720904 RYL720899:RYL720904 SIH720899:SIH720904 SSD720899:SSD720904 TBZ720899:TBZ720904 TLV720899:TLV720904 TVR720899:TVR720904 UFN720899:UFN720904 UPJ720899:UPJ720904 UZF720899:UZF720904 VJB720899:VJB720904 VSX720899:VSX720904 WCT720899:WCT720904 WMP720899:WMP720904 WWL720899:WWL720904 JZ786435:JZ786440 TV786435:TV786440 ADR786435:ADR786440 ANN786435:ANN786440 AXJ786435:AXJ786440 BHF786435:BHF786440 BRB786435:BRB786440 CAX786435:CAX786440 CKT786435:CKT786440 CUP786435:CUP786440 DEL786435:DEL786440 DOH786435:DOH786440 DYD786435:DYD786440 EHZ786435:EHZ786440 ERV786435:ERV786440 FBR786435:FBR786440 FLN786435:FLN786440 FVJ786435:FVJ786440 GFF786435:GFF786440 GPB786435:GPB786440 GYX786435:GYX786440 HIT786435:HIT786440 HSP786435:HSP786440 ICL786435:ICL786440 IMH786435:IMH786440 IWD786435:IWD786440 JFZ786435:JFZ786440 JPV786435:JPV786440 JZR786435:JZR786440 KJN786435:KJN786440 KTJ786435:KTJ786440 LDF786435:LDF786440 LNB786435:LNB786440 LWX786435:LWX786440 MGT786435:MGT786440 MQP786435:MQP786440 NAL786435:NAL786440 NKH786435:NKH786440 NUD786435:NUD786440 ODZ786435:ODZ786440 ONV786435:ONV786440 OXR786435:OXR786440 PHN786435:PHN786440 PRJ786435:PRJ786440 QBF786435:QBF786440 QLB786435:QLB786440 QUX786435:QUX786440 RET786435:RET786440 ROP786435:ROP786440 RYL786435:RYL786440 SIH786435:SIH786440 SSD786435:SSD786440 TBZ786435:TBZ786440 TLV786435:TLV786440 TVR786435:TVR786440 UFN786435:UFN786440 UPJ786435:UPJ786440 UZF786435:UZF786440 VJB786435:VJB786440 VSX786435:VSX786440 WCT786435:WCT786440 WMP786435:WMP786440 WWL786435:WWL786440 JZ851971:JZ851976 TV851971:TV851976 ADR851971:ADR851976 ANN851971:ANN851976 AXJ851971:AXJ851976 BHF851971:BHF851976 BRB851971:BRB851976 CAX851971:CAX851976 CKT851971:CKT851976 CUP851971:CUP851976 DEL851971:DEL851976 DOH851971:DOH851976 DYD851971:DYD851976 EHZ851971:EHZ851976 ERV851971:ERV851976 FBR851971:FBR851976 FLN851971:FLN851976 FVJ851971:FVJ851976 GFF851971:GFF851976 GPB851971:GPB851976 GYX851971:GYX851976 HIT851971:HIT851976 HSP851971:HSP851976 ICL851971:ICL851976 IMH851971:IMH851976 IWD851971:IWD851976 JFZ851971:JFZ851976 JPV851971:JPV851976 JZR851971:JZR851976 KJN851971:KJN851976 KTJ851971:KTJ851976 LDF851971:LDF851976 LNB851971:LNB851976 LWX851971:LWX851976 MGT851971:MGT851976 MQP851971:MQP851976 NAL851971:NAL851976 NKH851971:NKH851976 NUD851971:NUD851976 ODZ851971:ODZ851976 ONV851971:ONV851976 OXR851971:OXR851976 PHN851971:PHN851976 PRJ851971:PRJ851976 QBF851971:QBF851976 QLB851971:QLB851976 QUX851971:QUX851976 RET851971:RET851976 ROP851971:ROP851976 RYL851971:RYL851976 SIH851971:SIH851976 SSD851971:SSD851976 TBZ851971:TBZ851976 TLV851971:TLV851976 TVR851971:TVR851976 UFN851971:UFN851976 UPJ851971:UPJ851976 UZF851971:UZF851976 VJB851971:VJB851976 VSX851971:VSX851976 WCT851971:WCT851976 WMP851971:WMP851976 WWL851971:WWL851976 JZ917507:JZ917512 TV917507:TV917512 ADR917507:ADR917512 ANN917507:ANN917512 AXJ917507:AXJ917512 BHF917507:BHF917512 BRB917507:BRB917512 CAX917507:CAX917512 CKT917507:CKT917512 CUP917507:CUP917512 DEL917507:DEL917512 DOH917507:DOH917512 DYD917507:DYD917512 EHZ917507:EHZ917512 ERV917507:ERV917512 FBR917507:FBR917512 FLN917507:FLN917512 FVJ917507:FVJ917512 GFF917507:GFF917512 GPB917507:GPB917512 GYX917507:GYX917512 HIT917507:HIT917512 HSP917507:HSP917512 ICL917507:ICL917512 IMH917507:IMH917512 IWD917507:IWD917512 JFZ917507:JFZ917512 JPV917507:JPV917512 JZR917507:JZR917512 KJN917507:KJN917512 KTJ917507:KTJ917512 LDF917507:LDF917512 LNB917507:LNB917512 LWX917507:LWX917512 MGT917507:MGT917512 MQP917507:MQP917512 NAL917507:NAL917512 NKH917507:NKH917512 NUD917507:NUD917512 ODZ917507:ODZ917512 ONV917507:ONV917512 OXR917507:OXR917512 PHN917507:PHN917512 PRJ917507:PRJ917512 QBF917507:QBF917512 QLB917507:QLB917512 QUX917507:QUX917512 RET917507:RET917512 ROP917507:ROP917512 RYL917507:RYL917512 SIH917507:SIH917512 SSD917507:SSD917512 TBZ917507:TBZ917512 TLV917507:TLV917512 TVR917507:TVR917512 UFN917507:UFN917512 UPJ917507:UPJ917512 UZF917507:UZF917512 VJB917507:VJB917512 VSX917507:VSX917512 WCT917507:WCT917512 WMP917507:WMP917512 WWL917507:WWL917512 JZ983043:JZ983048 TV983043:TV983048 ADR983043:ADR983048 ANN983043:ANN983048 AXJ983043:AXJ983048 BHF983043:BHF983048 BRB983043:BRB983048 CAX983043:CAX983048 CKT983043:CKT983048 CUP983043:CUP983048 DEL983043:DEL983048 DOH983043:DOH983048 DYD983043:DYD983048 EHZ983043:EHZ983048 ERV983043:ERV983048 FBR983043:FBR983048 FLN983043:FLN983048 FVJ983043:FVJ983048 GFF983043:GFF983048 GPB983043:GPB983048 GYX983043:GYX983048 HIT983043:HIT983048 HSP983043:HSP983048 ICL983043:ICL983048 IMH983043:IMH983048 IWD983043:IWD983048 JFZ983043:JFZ983048 JPV983043:JPV983048 JZR983043:JZR983048 KJN983043:KJN983048 KTJ983043:KTJ983048 LDF983043:LDF983048 LNB983043:LNB983048 LWX983043:LWX983048 MGT983043:MGT983048 MQP983043:MQP983048 NAL983043:NAL983048 NKH983043:NKH983048 NUD983043:NUD983048 ODZ983043:ODZ983048 ONV983043:ONV983048 OXR983043:OXR983048 PHN983043:PHN983048 PRJ983043:PRJ983048 QBF983043:QBF983048 QLB983043:QLB983048 QUX983043:QUX983048 RET983043:RET983048 ROP983043:ROP983048 RYL983043:RYL983048 SIH983043:SIH983048 SSD983043:SSD983048 TBZ983043:TBZ983048 TLV983043:TLV983048 TVR983043:TVR983048 UFN983043:UFN983048 UPJ983043:UPJ983048 UZF983043:UZF983048 VJB983043:VJB983048 VSX983043:VSX983048 WCT983043:WCT983048 WMP983043:WMP983048 WWL983043:WWL983048">
      <formula1>JZ65539:JZ65544+JE65553:JF65556</formula1>
    </dataValidation>
    <dataValidation type="list" allowBlank="1" showInputMessage="1" showErrorMessage="1" sqref="WVX983057:WVY983060 Z65553:AA65556 JL65553:JM65556 TH65553:TI65556 ADD65553:ADE65556 AMZ65553:ANA65556 AWV65553:AWW65556 BGR65553:BGS65556 BQN65553:BQO65556 CAJ65553:CAK65556 CKF65553:CKG65556 CUB65553:CUC65556 DDX65553:DDY65556 DNT65553:DNU65556 DXP65553:DXQ65556 EHL65553:EHM65556 ERH65553:ERI65556 FBD65553:FBE65556 FKZ65553:FLA65556 FUV65553:FUW65556 GER65553:GES65556 GON65553:GOO65556 GYJ65553:GYK65556 HIF65553:HIG65556 HSB65553:HSC65556 IBX65553:IBY65556 ILT65553:ILU65556 IVP65553:IVQ65556 JFL65553:JFM65556 JPH65553:JPI65556 JZD65553:JZE65556 KIZ65553:KJA65556 KSV65553:KSW65556 LCR65553:LCS65556 LMN65553:LMO65556 LWJ65553:LWK65556 MGF65553:MGG65556 MQB65553:MQC65556 MZX65553:MZY65556 NJT65553:NJU65556 NTP65553:NTQ65556 ODL65553:ODM65556 ONH65553:ONI65556 OXD65553:OXE65556 PGZ65553:PHA65556 PQV65553:PQW65556 QAR65553:QAS65556 QKN65553:QKO65556 QUJ65553:QUK65556 REF65553:REG65556 ROB65553:ROC65556 RXX65553:RXY65556 SHT65553:SHU65556 SRP65553:SRQ65556 TBL65553:TBM65556 TLH65553:TLI65556 TVD65553:TVE65556 UEZ65553:UFA65556 UOV65553:UOW65556 UYR65553:UYS65556 VIN65553:VIO65556 VSJ65553:VSK65556 WCF65553:WCG65556 WMB65553:WMC65556 WVX65553:WVY65556 Z131089:AA131092 JL131089:JM131092 TH131089:TI131092 ADD131089:ADE131092 AMZ131089:ANA131092 AWV131089:AWW131092 BGR131089:BGS131092 BQN131089:BQO131092 CAJ131089:CAK131092 CKF131089:CKG131092 CUB131089:CUC131092 DDX131089:DDY131092 DNT131089:DNU131092 DXP131089:DXQ131092 EHL131089:EHM131092 ERH131089:ERI131092 FBD131089:FBE131092 FKZ131089:FLA131092 FUV131089:FUW131092 GER131089:GES131092 GON131089:GOO131092 GYJ131089:GYK131092 HIF131089:HIG131092 HSB131089:HSC131092 IBX131089:IBY131092 ILT131089:ILU131092 IVP131089:IVQ131092 JFL131089:JFM131092 JPH131089:JPI131092 JZD131089:JZE131092 KIZ131089:KJA131092 KSV131089:KSW131092 LCR131089:LCS131092 LMN131089:LMO131092 LWJ131089:LWK131092 MGF131089:MGG131092 MQB131089:MQC131092 MZX131089:MZY131092 NJT131089:NJU131092 NTP131089:NTQ131092 ODL131089:ODM131092 ONH131089:ONI131092 OXD131089:OXE131092 PGZ131089:PHA131092 PQV131089:PQW131092 QAR131089:QAS131092 QKN131089:QKO131092 QUJ131089:QUK131092 REF131089:REG131092 ROB131089:ROC131092 RXX131089:RXY131092 SHT131089:SHU131092 SRP131089:SRQ131092 TBL131089:TBM131092 TLH131089:TLI131092 TVD131089:TVE131092 UEZ131089:UFA131092 UOV131089:UOW131092 UYR131089:UYS131092 VIN131089:VIO131092 VSJ131089:VSK131092 WCF131089:WCG131092 WMB131089:WMC131092 WVX131089:WVY131092 Z196625:AA196628 JL196625:JM196628 TH196625:TI196628 ADD196625:ADE196628 AMZ196625:ANA196628 AWV196625:AWW196628 BGR196625:BGS196628 BQN196625:BQO196628 CAJ196625:CAK196628 CKF196625:CKG196628 CUB196625:CUC196628 DDX196625:DDY196628 DNT196625:DNU196628 DXP196625:DXQ196628 EHL196625:EHM196628 ERH196625:ERI196628 FBD196625:FBE196628 FKZ196625:FLA196628 FUV196625:FUW196628 GER196625:GES196628 GON196625:GOO196628 GYJ196625:GYK196628 HIF196625:HIG196628 HSB196625:HSC196628 IBX196625:IBY196628 ILT196625:ILU196628 IVP196625:IVQ196628 JFL196625:JFM196628 JPH196625:JPI196628 JZD196625:JZE196628 KIZ196625:KJA196628 KSV196625:KSW196628 LCR196625:LCS196628 LMN196625:LMO196628 LWJ196625:LWK196628 MGF196625:MGG196628 MQB196625:MQC196628 MZX196625:MZY196628 NJT196625:NJU196628 NTP196625:NTQ196628 ODL196625:ODM196628 ONH196625:ONI196628 OXD196625:OXE196628 PGZ196625:PHA196628 PQV196625:PQW196628 QAR196625:QAS196628 QKN196625:QKO196628 QUJ196625:QUK196628 REF196625:REG196628 ROB196625:ROC196628 RXX196625:RXY196628 SHT196625:SHU196628 SRP196625:SRQ196628 TBL196625:TBM196628 TLH196625:TLI196628 TVD196625:TVE196628 UEZ196625:UFA196628 UOV196625:UOW196628 UYR196625:UYS196628 VIN196625:VIO196628 VSJ196625:VSK196628 WCF196625:WCG196628 WMB196625:WMC196628 WVX196625:WVY196628 Z262161:AA262164 JL262161:JM262164 TH262161:TI262164 ADD262161:ADE262164 AMZ262161:ANA262164 AWV262161:AWW262164 BGR262161:BGS262164 BQN262161:BQO262164 CAJ262161:CAK262164 CKF262161:CKG262164 CUB262161:CUC262164 DDX262161:DDY262164 DNT262161:DNU262164 DXP262161:DXQ262164 EHL262161:EHM262164 ERH262161:ERI262164 FBD262161:FBE262164 FKZ262161:FLA262164 FUV262161:FUW262164 GER262161:GES262164 GON262161:GOO262164 GYJ262161:GYK262164 HIF262161:HIG262164 HSB262161:HSC262164 IBX262161:IBY262164 ILT262161:ILU262164 IVP262161:IVQ262164 JFL262161:JFM262164 JPH262161:JPI262164 JZD262161:JZE262164 KIZ262161:KJA262164 KSV262161:KSW262164 LCR262161:LCS262164 LMN262161:LMO262164 LWJ262161:LWK262164 MGF262161:MGG262164 MQB262161:MQC262164 MZX262161:MZY262164 NJT262161:NJU262164 NTP262161:NTQ262164 ODL262161:ODM262164 ONH262161:ONI262164 OXD262161:OXE262164 PGZ262161:PHA262164 PQV262161:PQW262164 QAR262161:QAS262164 QKN262161:QKO262164 QUJ262161:QUK262164 REF262161:REG262164 ROB262161:ROC262164 RXX262161:RXY262164 SHT262161:SHU262164 SRP262161:SRQ262164 TBL262161:TBM262164 TLH262161:TLI262164 TVD262161:TVE262164 UEZ262161:UFA262164 UOV262161:UOW262164 UYR262161:UYS262164 VIN262161:VIO262164 VSJ262161:VSK262164 WCF262161:WCG262164 WMB262161:WMC262164 WVX262161:WVY262164 Z327697:AA327700 JL327697:JM327700 TH327697:TI327700 ADD327697:ADE327700 AMZ327697:ANA327700 AWV327697:AWW327700 BGR327697:BGS327700 BQN327697:BQO327700 CAJ327697:CAK327700 CKF327697:CKG327700 CUB327697:CUC327700 DDX327697:DDY327700 DNT327697:DNU327700 DXP327697:DXQ327700 EHL327697:EHM327700 ERH327697:ERI327700 FBD327697:FBE327700 FKZ327697:FLA327700 FUV327697:FUW327700 GER327697:GES327700 GON327697:GOO327700 GYJ327697:GYK327700 HIF327697:HIG327700 HSB327697:HSC327700 IBX327697:IBY327700 ILT327697:ILU327700 IVP327697:IVQ327700 JFL327697:JFM327700 JPH327697:JPI327700 JZD327697:JZE327700 KIZ327697:KJA327700 KSV327697:KSW327700 LCR327697:LCS327700 LMN327697:LMO327700 LWJ327697:LWK327700 MGF327697:MGG327700 MQB327697:MQC327700 MZX327697:MZY327700 NJT327697:NJU327700 NTP327697:NTQ327700 ODL327697:ODM327700 ONH327697:ONI327700 OXD327697:OXE327700 PGZ327697:PHA327700 PQV327697:PQW327700 QAR327697:QAS327700 QKN327697:QKO327700 QUJ327697:QUK327700 REF327697:REG327700 ROB327697:ROC327700 RXX327697:RXY327700 SHT327697:SHU327700 SRP327697:SRQ327700 TBL327697:TBM327700 TLH327697:TLI327700 TVD327697:TVE327700 UEZ327697:UFA327700 UOV327697:UOW327700 UYR327697:UYS327700 VIN327697:VIO327700 VSJ327697:VSK327700 WCF327697:WCG327700 WMB327697:WMC327700 WVX327697:WVY327700 Z393233:AA393236 JL393233:JM393236 TH393233:TI393236 ADD393233:ADE393236 AMZ393233:ANA393236 AWV393233:AWW393236 BGR393233:BGS393236 BQN393233:BQO393236 CAJ393233:CAK393236 CKF393233:CKG393236 CUB393233:CUC393236 DDX393233:DDY393236 DNT393233:DNU393236 DXP393233:DXQ393236 EHL393233:EHM393236 ERH393233:ERI393236 FBD393233:FBE393236 FKZ393233:FLA393236 FUV393233:FUW393236 GER393233:GES393236 GON393233:GOO393236 GYJ393233:GYK393236 HIF393233:HIG393236 HSB393233:HSC393236 IBX393233:IBY393236 ILT393233:ILU393236 IVP393233:IVQ393236 JFL393233:JFM393236 JPH393233:JPI393236 JZD393233:JZE393236 KIZ393233:KJA393236 KSV393233:KSW393236 LCR393233:LCS393236 LMN393233:LMO393236 LWJ393233:LWK393236 MGF393233:MGG393236 MQB393233:MQC393236 MZX393233:MZY393236 NJT393233:NJU393236 NTP393233:NTQ393236 ODL393233:ODM393236 ONH393233:ONI393236 OXD393233:OXE393236 PGZ393233:PHA393236 PQV393233:PQW393236 QAR393233:QAS393236 QKN393233:QKO393236 QUJ393233:QUK393236 REF393233:REG393236 ROB393233:ROC393236 RXX393233:RXY393236 SHT393233:SHU393236 SRP393233:SRQ393236 TBL393233:TBM393236 TLH393233:TLI393236 TVD393233:TVE393236 UEZ393233:UFA393236 UOV393233:UOW393236 UYR393233:UYS393236 VIN393233:VIO393236 VSJ393233:VSK393236 WCF393233:WCG393236 WMB393233:WMC393236 WVX393233:WVY393236 Z458769:AA458772 JL458769:JM458772 TH458769:TI458772 ADD458769:ADE458772 AMZ458769:ANA458772 AWV458769:AWW458772 BGR458769:BGS458772 BQN458769:BQO458772 CAJ458769:CAK458772 CKF458769:CKG458772 CUB458769:CUC458772 DDX458769:DDY458772 DNT458769:DNU458772 DXP458769:DXQ458772 EHL458769:EHM458772 ERH458769:ERI458772 FBD458769:FBE458772 FKZ458769:FLA458772 FUV458769:FUW458772 GER458769:GES458772 GON458769:GOO458772 GYJ458769:GYK458772 HIF458769:HIG458772 HSB458769:HSC458772 IBX458769:IBY458772 ILT458769:ILU458772 IVP458769:IVQ458772 JFL458769:JFM458772 JPH458769:JPI458772 JZD458769:JZE458772 KIZ458769:KJA458772 KSV458769:KSW458772 LCR458769:LCS458772 LMN458769:LMO458772 LWJ458769:LWK458772 MGF458769:MGG458772 MQB458769:MQC458772 MZX458769:MZY458772 NJT458769:NJU458772 NTP458769:NTQ458772 ODL458769:ODM458772 ONH458769:ONI458772 OXD458769:OXE458772 PGZ458769:PHA458772 PQV458769:PQW458772 QAR458769:QAS458772 QKN458769:QKO458772 QUJ458769:QUK458772 REF458769:REG458772 ROB458769:ROC458772 RXX458769:RXY458772 SHT458769:SHU458772 SRP458769:SRQ458772 TBL458769:TBM458772 TLH458769:TLI458772 TVD458769:TVE458772 UEZ458769:UFA458772 UOV458769:UOW458772 UYR458769:UYS458772 VIN458769:VIO458772 VSJ458769:VSK458772 WCF458769:WCG458772 WMB458769:WMC458772 WVX458769:WVY458772 Z524305:AA524308 JL524305:JM524308 TH524305:TI524308 ADD524305:ADE524308 AMZ524305:ANA524308 AWV524305:AWW524308 BGR524305:BGS524308 BQN524305:BQO524308 CAJ524305:CAK524308 CKF524305:CKG524308 CUB524305:CUC524308 DDX524305:DDY524308 DNT524305:DNU524308 DXP524305:DXQ524308 EHL524305:EHM524308 ERH524305:ERI524308 FBD524305:FBE524308 FKZ524305:FLA524308 FUV524305:FUW524308 GER524305:GES524308 GON524305:GOO524308 GYJ524305:GYK524308 HIF524305:HIG524308 HSB524305:HSC524308 IBX524305:IBY524308 ILT524305:ILU524308 IVP524305:IVQ524308 JFL524305:JFM524308 JPH524305:JPI524308 JZD524305:JZE524308 KIZ524305:KJA524308 KSV524305:KSW524308 LCR524305:LCS524308 LMN524305:LMO524308 LWJ524305:LWK524308 MGF524305:MGG524308 MQB524305:MQC524308 MZX524305:MZY524308 NJT524305:NJU524308 NTP524305:NTQ524308 ODL524305:ODM524308 ONH524305:ONI524308 OXD524305:OXE524308 PGZ524305:PHA524308 PQV524305:PQW524308 QAR524305:QAS524308 QKN524305:QKO524308 QUJ524305:QUK524308 REF524305:REG524308 ROB524305:ROC524308 RXX524305:RXY524308 SHT524305:SHU524308 SRP524305:SRQ524308 TBL524305:TBM524308 TLH524305:TLI524308 TVD524305:TVE524308 UEZ524305:UFA524308 UOV524305:UOW524308 UYR524305:UYS524308 VIN524305:VIO524308 VSJ524305:VSK524308 WCF524305:WCG524308 WMB524305:WMC524308 WVX524305:WVY524308 Z589841:AA589844 JL589841:JM589844 TH589841:TI589844 ADD589841:ADE589844 AMZ589841:ANA589844 AWV589841:AWW589844 BGR589841:BGS589844 BQN589841:BQO589844 CAJ589841:CAK589844 CKF589841:CKG589844 CUB589841:CUC589844 DDX589841:DDY589844 DNT589841:DNU589844 DXP589841:DXQ589844 EHL589841:EHM589844 ERH589841:ERI589844 FBD589841:FBE589844 FKZ589841:FLA589844 FUV589841:FUW589844 GER589841:GES589844 GON589841:GOO589844 GYJ589841:GYK589844 HIF589841:HIG589844 HSB589841:HSC589844 IBX589841:IBY589844 ILT589841:ILU589844 IVP589841:IVQ589844 JFL589841:JFM589844 JPH589841:JPI589844 JZD589841:JZE589844 KIZ589841:KJA589844 KSV589841:KSW589844 LCR589841:LCS589844 LMN589841:LMO589844 LWJ589841:LWK589844 MGF589841:MGG589844 MQB589841:MQC589844 MZX589841:MZY589844 NJT589841:NJU589844 NTP589841:NTQ589844 ODL589841:ODM589844 ONH589841:ONI589844 OXD589841:OXE589844 PGZ589841:PHA589844 PQV589841:PQW589844 QAR589841:QAS589844 QKN589841:QKO589844 QUJ589841:QUK589844 REF589841:REG589844 ROB589841:ROC589844 RXX589841:RXY589844 SHT589841:SHU589844 SRP589841:SRQ589844 TBL589841:TBM589844 TLH589841:TLI589844 TVD589841:TVE589844 UEZ589841:UFA589844 UOV589841:UOW589844 UYR589841:UYS589844 VIN589841:VIO589844 VSJ589841:VSK589844 WCF589841:WCG589844 WMB589841:WMC589844 WVX589841:WVY589844 Z655377:AA655380 JL655377:JM655380 TH655377:TI655380 ADD655377:ADE655380 AMZ655377:ANA655380 AWV655377:AWW655380 BGR655377:BGS655380 BQN655377:BQO655380 CAJ655377:CAK655380 CKF655377:CKG655380 CUB655377:CUC655380 DDX655377:DDY655380 DNT655377:DNU655380 DXP655377:DXQ655380 EHL655377:EHM655380 ERH655377:ERI655380 FBD655377:FBE655380 FKZ655377:FLA655380 FUV655377:FUW655380 GER655377:GES655380 GON655377:GOO655380 GYJ655377:GYK655380 HIF655377:HIG655380 HSB655377:HSC655380 IBX655377:IBY655380 ILT655377:ILU655380 IVP655377:IVQ655380 JFL655377:JFM655380 JPH655377:JPI655380 JZD655377:JZE655380 KIZ655377:KJA655380 KSV655377:KSW655380 LCR655377:LCS655380 LMN655377:LMO655380 LWJ655377:LWK655380 MGF655377:MGG655380 MQB655377:MQC655380 MZX655377:MZY655380 NJT655377:NJU655380 NTP655377:NTQ655380 ODL655377:ODM655380 ONH655377:ONI655380 OXD655377:OXE655380 PGZ655377:PHA655380 PQV655377:PQW655380 QAR655377:QAS655380 QKN655377:QKO655380 QUJ655377:QUK655380 REF655377:REG655380 ROB655377:ROC655380 RXX655377:RXY655380 SHT655377:SHU655380 SRP655377:SRQ655380 TBL655377:TBM655380 TLH655377:TLI655380 TVD655377:TVE655380 UEZ655377:UFA655380 UOV655377:UOW655380 UYR655377:UYS655380 VIN655377:VIO655380 VSJ655377:VSK655380 WCF655377:WCG655380 WMB655377:WMC655380 WVX655377:WVY655380 Z720913:AA720916 JL720913:JM720916 TH720913:TI720916 ADD720913:ADE720916 AMZ720913:ANA720916 AWV720913:AWW720916 BGR720913:BGS720916 BQN720913:BQO720916 CAJ720913:CAK720916 CKF720913:CKG720916 CUB720913:CUC720916 DDX720913:DDY720916 DNT720913:DNU720916 DXP720913:DXQ720916 EHL720913:EHM720916 ERH720913:ERI720916 FBD720913:FBE720916 FKZ720913:FLA720916 FUV720913:FUW720916 GER720913:GES720916 GON720913:GOO720916 GYJ720913:GYK720916 HIF720913:HIG720916 HSB720913:HSC720916 IBX720913:IBY720916 ILT720913:ILU720916 IVP720913:IVQ720916 JFL720913:JFM720916 JPH720913:JPI720916 JZD720913:JZE720916 KIZ720913:KJA720916 KSV720913:KSW720916 LCR720913:LCS720916 LMN720913:LMO720916 LWJ720913:LWK720916 MGF720913:MGG720916 MQB720913:MQC720916 MZX720913:MZY720916 NJT720913:NJU720916 NTP720913:NTQ720916 ODL720913:ODM720916 ONH720913:ONI720916 OXD720913:OXE720916 PGZ720913:PHA720916 PQV720913:PQW720916 QAR720913:QAS720916 QKN720913:QKO720916 QUJ720913:QUK720916 REF720913:REG720916 ROB720913:ROC720916 RXX720913:RXY720916 SHT720913:SHU720916 SRP720913:SRQ720916 TBL720913:TBM720916 TLH720913:TLI720916 TVD720913:TVE720916 UEZ720913:UFA720916 UOV720913:UOW720916 UYR720913:UYS720916 VIN720913:VIO720916 VSJ720913:VSK720916 WCF720913:WCG720916 WMB720913:WMC720916 WVX720913:WVY720916 Z786449:AA786452 JL786449:JM786452 TH786449:TI786452 ADD786449:ADE786452 AMZ786449:ANA786452 AWV786449:AWW786452 BGR786449:BGS786452 BQN786449:BQO786452 CAJ786449:CAK786452 CKF786449:CKG786452 CUB786449:CUC786452 DDX786449:DDY786452 DNT786449:DNU786452 DXP786449:DXQ786452 EHL786449:EHM786452 ERH786449:ERI786452 FBD786449:FBE786452 FKZ786449:FLA786452 FUV786449:FUW786452 GER786449:GES786452 GON786449:GOO786452 GYJ786449:GYK786452 HIF786449:HIG786452 HSB786449:HSC786452 IBX786449:IBY786452 ILT786449:ILU786452 IVP786449:IVQ786452 JFL786449:JFM786452 JPH786449:JPI786452 JZD786449:JZE786452 KIZ786449:KJA786452 KSV786449:KSW786452 LCR786449:LCS786452 LMN786449:LMO786452 LWJ786449:LWK786452 MGF786449:MGG786452 MQB786449:MQC786452 MZX786449:MZY786452 NJT786449:NJU786452 NTP786449:NTQ786452 ODL786449:ODM786452 ONH786449:ONI786452 OXD786449:OXE786452 PGZ786449:PHA786452 PQV786449:PQW786452 QAR786449:QAS786452 QKN786449:QKO786452 QUJ786449:QUK786452 REF786449:REG786452 ROB786449:ROC786452 RXX786449:RXY786452 SHT786449:SHU786452 SRP786449:SRQ786452 TBL786449:TBM786452 TLH786449:TLI786452 TVD786449:TVE786452 UEZ786449:UFA786452 UOV786449:UOW786452 UYR786449:UYS786452 VIN786449:VIO786452 VSJ786449:VSK786452 WCF786449:WCG786452 WMB786449:WMC786452 WVX786449:WVY786452 Z851985:AA851988 JL851985:JM851988 TH851985:TI851988 ADD851985:ADE851988 AMZ851985:ANA851988 AWV851985:AWW851988 BGR851985:BGS851988 BQN851985:BQO851988 CAJ851985:CAK851988 CKF851985:CKG851988 CUB851985:CUC851988 DDX851985:DDY851988 DNT851985:DNU851988 DXP851985:DXQ851988 EHL851985:EHM851988 ERH851985:ERI851988 FBD851985:FBE851988 FKZ851985:FLA851988 FUV851985:FUW851988 GER851985:GES851988 GON851985:GOO851988 GYJ851985:GYK851988 HIF851985:HIG851988 HSB851985:HSC851988 IBX851985:IBY851988 ILT851985:ILU851988 IVP851985:IVQ851988 JFL851985:JFM851988 JPH851985:JPI851988 JZD851985:JZE851988 KIZ851985:KJA851988 KSV851985:KSW851988 LCR851985:LCS851988 LMN851985:LMO851988 LWJ851985:LWK851988 MGF851985:MGG851988 MQB851985:MQC851988 MZX851985:MZY851988 NJT851985:NJU851988 NTP851985:NTQ851988 ODL851985:ODM851988 ONH851985:ONI851988 OXD851985:OXE851988 PGZ851985:PHA851988 PQV851985:PQW851988 QAR851985:QAS851988 QKN851985:QKO851988 QUJ851985:QUK851988 REF851985:REG851988 ROB851985:ROC851988 RXX851985:RXY851988 SHT851985:SHU851988 SRP851985:SRQ851988 TBL851985:TBM851988 TLH851985:TLI851988 TVD851985:TVE851988 UEZ851985:UFA851988 UOV851985:UOW851988 UYR851985:UYS851988 VIN851985:VIO851988 VSJ851985:VSK851988 WCF851985:WCG851988 WMB851985:WMC851988 WVX851985:WVY851988 Z917521:AA917524 JL917521:JM917524 TH917521:TI917524 ADD917521:ADE917524 AMZ917521:ANA917524 AWV917521:AWW917524 BGR917521:BGS917524 BQN917521:BQO917524 CAJ917521:CAK917524 CKF917521:CKG917524 CUB917521:CUC917524 DDX917521:DDY917524 DNT917521:DNU917524 DXP917521:DXQ917524 EHL917521:EHM917524 ERH917521:ERI917524 FBD917521:FBE917524 FKZ917521:FLA917524 FUV917521:FUW917524 GER917521:GES917524 GON917521:GOO917524 GYJ917521:GYK917524 HIF917521:HIG917524 HSB917521:HSC917524 IBX917521:IBY917524 ILT917521:ILU917524 IVP917521:IVQ917524 JFL917521:JFM917524 JPH917521:JPI917524 JZD917521:JZE917524 KIZ917521:KJA917524 KSV917521:KSW917524 LCR917521:LCS917524 LMN917521:LMO917524 LWJ917521:LWK917524 MGF917521:MGG917524 MQB917521:MQC917524 MZX917521:MZY917524 NJT917521:NJU917524 NTP917521:NTQ917524 ODL917521:ODM917524 ONH917521:ONI917524 OXD917521:OXE917524 PGZ917521:PHA917524 PQV917521:PQW917524 QAR917521:QAS917524 QKN917521:QKO917524 QUJ917521:QUK917524 REF917521:REG917524 ROB917521:ROC917524 RXX917521:RXY917524 SHT917521:SHU917524 SRP917521:SRQ917524 TBL917521:TBM917524 TLH917521:TLI917524 TVD917521:TVE917524 UEZ917521:UFA917524 UOV917521:UOW917524 UYR917521:UYS917524 VIN917521:VIO917524 VSJ917521:VSK917524 WCF917521:WCG917524 WMB917521:WMC917524 WVX917521:WVY917524 Z983057:AA983060 JL983057:JM983060 TH983057:TI983060 ADD983057:ADE983060 AMZ983057:ANA983060 AWV983057:AWW983060 BGR983057:BGS983060 BQN983057:BQO983060 CAJ983057:CAK983060 CKF983057:CKG983060 CUB983057:CUC983060 DDX983057:DDY983060 DNT983057:DNU983060 DXP983057:DXQ983060 EHL983057:EHM983060 ERH983057:ERI983060 FBD983057:FBE983060 FKZ983057:FLA983060 FUV983057:FUW983060 GER983057:GES983060 GON983057:GOO983060 GYJ983057:GYK983060 HIF983057:HIG983060 HSB983057:HSC983060 IBX983057:IBY983060 ILT983057:ILU983060 IVP983057:IVQ983060 JFL983057:JFM983060 JPH983057:JPI983060 JZD983057:JZE983060 KIZ983057:KJA983060 KSV983057:KSW983060 LCR983057:LCS983060 LMN983057:LMO983060 LWJ983057:LWK983060 MGF983057:MGG983060 MQB983057:MQC983060 MZX983057:MZY983060 NJT983057:NJU983060 NTP983057:NTQ983060 ODL983057:ODM983060 ONH983057:ONI983060 OXD983057:OXE983060 PGZ983057:PHA983060 PQV983057:PQW983060 QAR983057:QAS983060 QKN983057:QKO983060 QUJ983057:QUK983060 REF983057:REG983060 ROB983057:ROC983060 RXX983057:RXY983060 SHT983057:SHU983060 SRP983057:SRQ983060 TBL983057:TBM983060 TLH983057:TLI983060 TVD983057:TVE983060 UEZ983057:UFA983060 UOV983057:UOW983060 UYR983057:UYS983060 VIN983057:VIO983060 VSJ983057:VSK983060 WCF983057:WCG983060 WMB983057:WMC983060">
      <formula1>#REF!</formula1>
    </dataValidation>
    <dataValidation type="custom" allowBlank="1" showInputMessage="1" showErrorMessage="1" sqref="WWL5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formula1>JZ5:JZ34+#REF!</formula1>
    </dataValidation>
    <dataValidation type="custom" allowBlank="1" showInputMessage="1" showErrorMessage="1" sqref="WMP7 WWL7 JZ7 TV7 ADR7 ANN7 AXJ7 BHF7 BRB7 CAX7 CKT7 CUP7 DEL7 DOH7 DYD7 EHZ7 ERV7 FBR7 FLN7 FVJ7 GFF7 GPB7 GYX7 HIT7 HSP7 ICL7 IMH7 IWD7 JFZ7 JPV7 JZR7 KJN7 KTJ7 LDF7 LNB7 LWX7 MGT7 MQP7 NAL7 NKH7 NUD7 ODZ7 ONV7 OXR7 PHN7 PRJ7 QBF7 QLB7 QUX7 RET7 ROP7 RYL7 SIH7 SSD7 TBZ7 TLV7 TVR7 UFN7 UPJ7 UZF7 VJB7 VSX7 WCT7">
      <formula1>JZ7:JZ10+JE19:JF22</formula1>
    </dataValidation>
    <dataValidation type="custom" allowBlank="1" showInputMessage="1" showErrorMessage="1" sqref="WMP17:WMP18 WCT17:WCT18 VSX17:VSX18 VJB17:VJB18 UZF17:UZF18 UPJ17:UPJ18 UFN17:UFN18 TVR17:TVR18 TLV17:TLV18 TBZ17:TBZ18 SSD17:SSD18 SIH17:SIH18 RYL17:RYL18 ROP17:ROP18 RET17:RET18 QUX17:QUX18 QLB17:QLB18 QBF17:QBF18 PRJ17:PRJ18 PHN17:PHN18 OXR17:OXR18 ONV17:ONV18 ODZ17:ODZ18 NUD17:NUD18 NKH17:NKH18 NAL17:NAL18 MQP17:MQP18 MGT17:MGT18 LWX17:LWX18 LNB17:LNB18 LDF17:LDF18 KTJ17:KTJ18 KJN17:KJN18 JZR17:JZR18 JPV17:JPV18 JFZ17:JFZ18 IWD17:IWD18 IMH17:IMH18 ICL17:ICL18 HSP17:HSP18 HIT17:HIT18 GYX17:GYX18 GPB17:GPB18 GFF17:GFF18 FVJ17:FVJ18 FLN17:FLN18 FBR17:FBR18 ERV17:ERV18 EHZ17:EHZ18 DYD17:DYD18 DOH17:DOH18 DEL17:DEL18 CUP17:CUP18 CKT17:CKT18 CAX17:CAX18 BRB17:BRB18 BHF17:BHF18 AXJ17:AXJ18 ANN17:ANN18 ADR17:ADR18 TV17:TV18 JZ17:JZ18 WWL17:WWL18 WWL25 WMP25 WCT25 VSX25 VJB25 UZF25 UPJ25 UFN25 TVR25 TLV25 TBZ25 SSD25 SIH25 RYL25 ROP25 RET25 QUX25 QLB25 QBF25 PRJ25 PHN25 OXR25 ONV25 ODZ25 NUD25 NKH25 NAL25 MQP25 MGT25 LWX25 LNB25 LDF25 KTJ25 KJN25 JZR25 JPV25 JFZ25 IWD25 IMH25 ICL25 HSP25 HIT25 GYX25 GPB25 GFF25 FVJ25 FLN25 FBR25 ERV25 EHZ25 DYD25 DOH25 DEL25 CUP25 CKT25 CAX25 BRB25 BHF25 AXJ25 ANN25 ADR25 TV25 JZ25 WWL21:WWL22 WMP21:WMP22 WCT21:WCT22 VSX21:VSX22 VJB21:VJB22 UZF21:UZF22 UPJ21:UPJ22 UFN21:UFN22 TVR21:TVR22 TLV21:TLV22 TBZ21:TBZ22 SSD21:SSD22 SIH21:SIH22 RYL21:RYL22 ROP21:ROP22 RET21:RET22 QUX21:QUX22 QLB21:QLB22 QBF21:QBF22 PRJ21:PRJ22 PHN21:PHN22 OXR21:OXR22 ONV21:ONV22 ODZ21:ODZ22 NUD21:NUD22 NKH21:NKH22 NAL21:NAL22 MQP21:MQP22 MGT21:MGT22 LWX21:LWX22 LNB21:LNB22 LDF21:LDF22 KTJ21:KTJ22 KJN21:KJN22 JZR21:JZR22 JPV21:JPV22 JFZ21:JFZ22 IWD21:IWD22 IMH21:IMH22 ICL21:ICL22 HSP21:HSP22 HIT21:HIT22 GYX21:GYX22 GPB21:GPB22 GFF21:GFF22 FVJ21:FVJ22 FLN21:FLN22 FBR21:FBR22 ERV21:ERV22 EHZ21:EHZ22 DYD21:DYD22 DOH21:DOH22 DEL21:DEL22 CUP21:CUP22 CKT21:CKT22 CAX21:CAX22 BRB21:BRB22 BHF21:BHF22 AXJ21:AXJ22 ANN21:ANN22 ADR21:ADR22 TV21:TV22 JZ21:JZ22">
      <formula1>JZ17:JZ27+JE28:JF31</formula1>
    </dataValidation>
    <dataValidation type="custom" allowBlank="1" showInputMessage="1" showErrorMessage="1" sqref="WMP12:WMP14 WCT12:WCT14 VSX12:VSX14 VJB12:VJB14 UZF12:UZF14 UPJ12:UPJ14 UFN12:UFN14 TVR12:TVR14 TLV12:TLV14 TBZ12:TBZ14 SSD12:SSD14 SIH12:SIH14 RYL12:RYL14 ROP12:ROP14 RET12:RET14 QUX12:QUX14 QLB12:QLB14 QBF12:QBF14 PRJ12:PRJ14 PHN12:PHN14 OXR12:OXR14 ONV12:ONV14 ODZ12:ODZ14 NUD12:NUD14 NKH12:NKH14 NAL12:NAL14 MQP12:MQP14 MGT12:MGT14 LWX12:LWX14 LNB12:LNB14 LDF12:LDF14 KTJ12:KTJ14 KJN12:KJN14 JZR12:JZR14 JPV12:JPV14 JFZ12:JFZ14 IWD12:IWD14 IMH12:IMH14 ICL12:ICL14 HSP12:HSP14 HIT12:HIT14 GYX12:GYX14 GPB12:GPB14 GFF12:GFF14 FVJ12:FVJ14 FLN12:FLN14 FBR12:FBR14 ERV12:ERV14 EHZ12:EHZ14 DYD12:DYD14 DOH12:DOH14 DEL12:DEL14 CUP12:CUP14 CKT12:CKT14 CAX12:CAX14 BRB12:BRB14 BHF12:BHF14 AXJ12:AXJ14 ANN12:ANN14 ADR12:ADR14 TV12:TV14 JZ12:JZ14 WWL12:WWL14">
      <formula1>JZ12:JZ22+JE23:JF27</formula1>
    </dataValidation>
    <dataValidation type="custom" allowBlank="1" showInputMessage="1" showErrorMessage="1" sqref="WMP15:WMP16 WMP8:WMP11 WCT8:WCT11 VSX8:VSX11 VJB8:VJB11 UZF8:UZF11 UPJ8:UPJ11 UFN8:UFN11 TVR8:TVR11 TLV8:TLV11 TBZ8:TBZ11 SSD8:SSD11 SIH8:SIH11 RYL8:RYL11 ROP8:ROP11 RET8:RET11 QUX8:QUX11 QLB8:QLB11 QBF8:QBF11 PRJ8:PRJ11 PHN8:PHN11 OXR8:OXR11 ONV8:ONV11 ODZ8:ODZ11 NUD8:NUD11 NKH8:NKH11 NAL8:NAL11 MQP8:MQP11 MGT8:MGT11 LWX8:LWX11 LNB8:LNB11 LDF8:LDF11 KTJ8:KTJ11 KJN8:KJN11 JZR8:JZR11 JPV8:JPV11 JFZ8:JFZ11 IWD8:IWD11 IMH8:IMH11 ICL8:ICL11 HSP8:HSP11 HIT8:HIT11 GYX8:GYX11 GPB8:GPB11 GFF8:GFF11 FVJ8:FVJ11 FLN8:FLN11 FBR8:FBR11 ERV8:ERV11 EHZ8:EHZ11 DYD8:DYD11 DOH8:DOH11 DEL8:DEL11 CUP8:CUP11 CKT8:CKT11 CAX8:CAX11 BRB8:BRB11 BHF8:BHF11 AXJ8:AXJ11 ANN8:ANN11 ADR8:ADR11 TV8:TV11 JZ8:JZ11 WWL8:WWL11 WCT15:WCT16 VSX15:VSX16 VJB15:VJB16 UZF15:UZF16 UPJ15:UPJ16 UFN15:UFN16 TVR15:TVR16 TLV15:TLV16 TBZ15:TBZ16 SSD15:SSD16 SIH15:SIH16 RYL15:RYL16 ROP15:ROP16 RET15:RET16 QUX15:QUX16 QLB15:QLB16 QBF15:QBF16 PRJ15:PRJ16 PHN15:PHN16 OXR15:OXR16 ONV15:ONV16 ODZ15:ODZ16 NUD15:NUD16 NKH15:NKH16 NAL15:NAL16 MQP15:MQP16 MGT15:MGT16 LWX15:LWX16 LNB15:LNB16 LDF15:LDF16 KTJ15:KTJ16 KJN15:KJN16 JZR15:JZR16 JPV15:JPV16 JFZ15:JFZ16 IWD15:IWD16 IMH15:IMH16 ICL15:ICL16 HSP15:HSP16 HIT15:HIT16 GYX15:GYX16 GPB15:GPB16 GFF15:GFF16 FVJ15:FVJ16 FLN15:FLN16 FBR15:FBR16 ERV15:ERV16 EHZ15:EHZ16 DYD15:DYD16 DOH15:DOH16 DEL15:DEL16 CUP15:CUP16 CKT15:CKT16 CAX15:CAX16 BRB15:BRB16 BHF15:BHF16 AXJ15:AXJ16 ANN15:ANN16 ADR15:ADR16 TV15:TV16 JZ15:JZ16 WWL15:WWL16">
      <formula1>JZ8:JZ19+JE20:JF23</formula1>
    </dataValidation>
    <dataValidation type="custom" allowBlank="1" showInputMessage="1" showErrorMessage="1" sqref="WWL3:WWL4 WMP3:WMP4 WCT3:WCT4 VSX3:VSX4 VJB3:VJB4 UZF3:UZF4 UPJ3:UPJ4 UFN3:UFN4 TVR3:TVR4 TLV3:TLV4 TBZ3:TBZ4 SSD3:SSD4 SIH3:SIH4 RYL3:RYL4 ROP3:ROP4 RET3:RET4 QUX3:QUX4 QLB3:QLB4 QBF3:QBF4 PRJ3:PRJ4 PHN3:PHN4 OXR3:OXR4 ONV3:ONV4 ODZ3:ODZ4 NUD3:NUD4 NKH3:NKH4 NAL3:NAL4 MQP3:MQP4 MGT3:MGT4 LWX3:LWX4 LNB3:LNB4 LDF3:LDF4 KTJ3:KTJ4 KJN3:KJN4 JZR3:JZR4 JPV3:JPV4 JFZ3:JFZ4 IWD3:IWD4 IMH3:IMH4 ICL3:ICL4 HSP3:HSP4 HIT3:HIT4 GYX3:GYX4 GPB3:GPB4 GFF3:GFF4 FVJ3:FVJ4 FLN3:FLN4 FBR3:FBR4 ERV3:ERV4 EHZ3:EHZ4 DYD3:DYD4 DOH3:DOH4 DEL3:DEL4 CUP3:CUP4 CKT3:CKT4 CAX3:CAX4 BRB3:BRB4 BHF3:BHF4 AXJ3:AXJ4 ANN3:ANN4 ADR3:ADR4 TV3:TV4 JZ3:JZ4">
      <formula1>JZ3:JZ30+#REF!</formula1>
    </dataValidation>
    <dataValidation type="custom" allowBlank="1" showInputMessage="1" showErrorMessage="1" sqref="WWL29 WMP29 WCT29 VSX29 VJB29 UZF29 UPJ29 UFN29 TVR29 TLV29 TBZ29 SSD29 SIH29 RYL29 ROP29 RET29 QUX29 QLB29 QBF29 PRJ29 PHN29 OXR29 ONV29 ODZ29 NUD29 NKH29 NAL29 MQP29 MGT29 LWX29 LNB29 LDF29 KTJ29 KJN29 JZR29 JPV29 JFZ29 IWD29 IMH29 ICL29 HSP29 HIT29 GYX29 GPB29 GFF29 FVJ29 FLN29 FBR29 ERV29 EHZ29 DYD29 DOH29 DEL29 CUP29 CKT29 CAX29 BRB29 BHF29 AXJ29 ANN29 ADR29 TV29 JZ29">
      <formula1>JZ29:JZ34+JE35:JF37</formula1>
    </dataValidation>
    <dataValidation type="custom" allowBlank="1" showInputMessage="1" showErrorMessage="1" sqref="WWL30 WMP30 WCT30 VSX30 VJB30 UZF30 UPJ30 UFN30 TVR30 TLV30 TBZ30 SSD30 SIH30 RYL30 ROP30 RET30 QUX30 QLB30 QBF30 PRJ30 PHN30 OXR30 ONV30 ODZ30 NUD30 NKH30 NAL30 MQP30 MGT30 LWX30 LNB30 LDF30 KTJ30 KJN30 JZR30 JPV30 JFZ30 IWD30 IMH30 ICL30 HSP30 HIT30 GYX30 GPB30 GFF30 FVJ30 FLN30 FBR30 ERV30 EHZ30 DYD30 DOH30 DEL30 CUP30 CKT30 CAX30 BRB30 BHF30 AXJ30 ANN30 ADR30 TV30 JZ30">
      <formula1>JZ30:JZ32+JE34:JF36</formula1>
    </dataValidation>
    <dataValidation type="custom" allowBlank="1" showInputMessage="1" showErrorMessage="1" sqref="WWL6 WMP6 WCT6 VSX6 VJB6 UZF6 UPJ6 UFN6 TVR6 TLV6 TBZ6 SSD6 SIH6 RYL6 ROP6 RET6 QUX6 QLB6 QBF6 PRJ6 PHN6 OXR6 ONV6 ODZ6 NUD6 NKH6 NAL6 MQP6 MGT6 LWX6 LNB6 LDF6 KTJ6 KJN6 JZR6 JPV6 JFZ6 IWD6 IMH6 ICL6 HSP6 HIT6 GYX6 GPB6 GFF6 FVJ6 FLN6 FBR6 ERV6 EHZ6 DYD6 DOH6 DEL6 CUP6 CKT6 CAX6 BRB6 BHF6 AXJ6 ANN6 ADR6 TV6 JZ6">
      <formula1>JZ6:JZ35+#REF!</formula1>
    </dataValidation>
    <dataValidation type="custom" allowBlank="1" showInputMessage="1" showErrorMessage="1" sqref="JZ23:JZ24 WWL23:WWL24 WMP23:WMP24 WCT23:WCT24 VSX23:VSX24 VJB23:VJB24 UZF23:UZF24 UPJ23:UPJ24 UFN23:UFN24 TVR23:TVR24 TLV23:TLV24 TBZ23:TBZ24 SSD23:SSD24 SIH23:SIH24 RYL23:RYL24 ROP23:ROP24 RET23:RET24 QUX23:QUX24 QLB23:QLB24 QBF23:QBF24 PRJ23:PRJ24 PHN23:PHN24 OXR23:OXR24 ONV23:ONV24 ODZ23:ODZ24 NUD23:NUD24 NKH23:NKH24 NAL23:NAL24 MQP23:MQP24 MGT23:MGT24 LWX23:LWX24 LNB23:LNB24 LDF23:LDF24 KTJ23:KTJ24 KJN23:KJN24 JZR23:JZR24 JPV23:JPV24 JFZ23:JFZ24 IWD23:IWD24 IMH23:IMH24 ICL23:ICL24 HSP23:HSP24 HIT23:HIT24 GYX23:GYX24 GPB23:GPB24 GFF23:GFF24 FVJ23:FVJ24 FLN23:FLN24 FBR23:FBR24 ERV23:ERV24 EHZ23:EHZ24 DYD23:DYD24 DOH23:DOH24 DEL23:DEL24 CUP23:CUP24 CKT23:CKT24 CAX23:CAX24 BRB23:BRB24 BHF23:BHF24 AXJ23:AXJ24 ANN23:ANN24 ADR23:ADR24 TV23:TV24">
      <formula1>JZ23:JZ34+JE35:JF37</formula1>
    </dataValidation>
    <dataValidation type="custom" allowBlank="1" showInputMessage="1" showErrorMessage="1" sqref="WWL26:WWL27 WMP26:WMP27 WCT26:WCT27 VSX26:VSX27 VJB26:VJB27 UZF26:UZF27 UPJ26:UPJ27 UFN26:UFN27 TVR26:TVR27 TLV26:TLV27 TBZ26:TBZ27 SSD26:SSD27 SIH26:SIH27 RYL26:RYL27 ROP26:ROP27 RET26:RET27 QUX26:QUX27 QLB26:QLB27 QBF26:QBF27 PRJ26:PRJ27 PHN26:PHN27 OXR26:OXR27 ONV26:ONV27 ODZ26:ODZ27 NUD26:NUD27 NKH26:NKH27 NAL26:NAL27 MQP26:MQP27 MGT26:MGT27 LWX26:LWX27 LNB26:LNB27 LDF26:LDF27 KTJ26:KTJ27 KJN26:KJN27 JZR26:JZR27 JPV26:JPV27 JFZ26:JFZ27 IWD26:IWD27 IMH26:IMH27 ICL26:ICL27 HSP26:HSP27 HIT26:HIT27 GYX26:GYX27 GPB26:GPB27 GFF26:GFF27 FVJ26:FVJ27 FLN26:FLN27 FBR26:FBR27 ERV26:ERV27 EHZ26:EHZ27 DYD26:DYD27 DOH26:DOH27 DEL26:DEL27 CUP26:CUP27 CKT26:CKT27 CAX26:CAX27 BRB26:BRB27 BHF26:BHF27 AXJ26:AXJ27 ANN26:ANN27 ADR26:ADR27 TV26:TV27 JZ26:JZ27">
      <formula1>JZ26:JZ31+JE32:JF35</formula1>
    </dataValidation>
    <dataValidation type="custom" allowBlank="1" showInputMessage="1" showErrorMessage="1" sqref="WWL28 WMP28 WCT28 VSX28 VJB28 UZF28 UPJ28 UFN28 TVR28 TLV28 TBZ28 SSD28 SIH28 RYL28 ROP28 RET28 QUX28 QLB28 QBF28 PRJ28 PHN28 OXR28 ONV28 ODZ28 NUD28 NKH28 NAL28 MQP28 MGT28 LWX28 LNB28 LDF28 KTJ28 KJN28 JZR28 JPV28 JFZ28 IWD28 IMH28 ICL28 HSP28 HIT28 GYX28 GPB28 GFF28 FVJ28 FLN28 FBR28 ERV28 EHZ28 DYD28 DOH28 DEL28 CUP28 CKT28 CAX28 BRB28 BHF28 AXJ28 ANN28 ADR28 TV28 JZ28">
      <formula1>JZ28:JZ34+JE35:JF37</formula1>
    </dataValidation>
    <dataValidation type="custom" allowBlank="1" showInputMessage="1" showErrorMessage="1" sqref="WWL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formula1>JZ19:JZ35+#REF!</formula1>
    </dataValidation>
    <dataValidation type="custom" allowBlank="1" showInputMessage="1" showErrorMessage="1" sqref="WWL20 JZ20 TV20 ADR20 ANN20 AXJ20 BHF20 BRB20 CAX20 CKT20 CUP20 DEL20 DOH20 DYD20 EHZ20 ERV20 FBR20 FLN20 FVJ20 GFF20 GPB20 GYX20 HIT20 HSP20 ICL20 IMH20 IWD20 JFZ20 JPV20 JZR20 KJN20 KTJ20 LDF20 LNB20 LWX20 MGT20 MQP20 NAL20 NKH20 NUD20 ODZ20 ONV20 OXR20 PHN20 PRJ20 QBF20 QLB20 QUX20 RET20 ROP20 RYL20 SIH20 SSD20 TBZ20 TLV20 TVR20 UFN20 UPJ20 UZF20 VJB20 VSX20 WCT20 WMP20">
      <formula1>JZ20:JZ35+#REF!</formula1>
    </dataValidation>
  </dataValidations>
  <hyperlinks>
    <hyperlink ref="H37" r:id="rId1" display="monpy@sea.plala.or.or.jp  （宇野和哉）"/>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5"/>
  <sheetViews>
    <sheetView workbookViewId="0">
      <selection sqref="A1:AL1"/>
    </sheetView>
  </sheetViews>
  <sheetFormatPr defaultColWidth="2.36328125" defaultRowHeight="13"/>
  <cols>
    <col min="1" max="7" width="2.36328125" style="3"/>
    <col min="8" max="8" width="3.08984375" style="3" bestFit="1" customWidth="1"/>
    <col min="9" max="16384" width="2.36328125" style="3"/>
  </cols>
  <sheetData>
    <row r="1" spans="1:38" ht="27" customHeight="1">
      <c r="A1" s="33" t="s">
        <v>20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1:38" ht="15.75" customHeight="1">
      <c r="A2" s="34" t="s">
        <v>52</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row>
    <row r="3" spans="1:38" ht="15.75" customHeight="1"/>
    <row r="4" spans="1:38" ht="15.75" customHeight="1">
      <c r="D4" s="19" t="s">
        <v>1</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38" ht="15.75" customHeight="1">
      <c r="A5" s="1" t="s">
        <v>53</v>
      </c>
    </row>
    <row r="6" spans="1:38" ht="22.5" customHeight="1">
      <c r="B6" s="30" t="s">
        <v>15</v>
      </c>
      <c r="C6" s="31"/>
      <c r="D6" s="31"/>
      <c r="E6" s="31"/>
      <c r="F6" s="31"/>
      <c r="G6" s="31"/>
      <c r="H6" s="32"/>
      <c r="I6" s="9"/>
      <c r="J6" s="10"/>
      <c r="K6" s="10"/>
      <c r="L6" s="10"/>
      <c r="M6" s="10"/>
      <c r="N6" s="10"/>
      <c r="O6" s="10"/>
      <c r="P6" s="10"/>
      <c r="Q6" s="10"/>
      <c r="R6" s="10"/>
      <c r="S6" s="10"/>
      <c r="T6" s="10"/>
      <c r="U6" s="10"/>
      <c r="V6" s="10"/>
      <c r="W6" s="10"/>
      <c r="X6" s="10"/>
      <c r="Y6" s="10"/>
      <c r="Z6" s="10"/>
      <c r="AA6" s="10"/>
      <c r="AB6" s="10"/>
      <c r="AC6" s="10"/>
      <c r="AD6" s="10"/>
      <c r="AE6" s="10"/>
      <c r="AF6" s="10"/>
      <c r="AG6" s="10"/>
      <c r="AH6" s="10"/>
      <c r="AI6" s="10"/>
      <c r="AJ6" s="11"/>
    </row>
    <row r="7" spans="1:38" ht="22.5" customHeight="1">
      <c r="B7" s="30" t="s">
        <v>14</v>
      </c>
      <c r="C7" s="31"/>
      <c r="D7" s="31"/>
      <c r="E7" s="31"/>
      <c r="F7" s="31"/>
      <c r="G7" s="31"/>
      <c r="H7" s="32"/>
      <c r="I7" s="9"/>
      <c r="J7" s="10"/>
      <c r="K7" s="10"/>
      <c r="L7" s="10"/>
      <c r="M7" s="10"/>
      <c r="N7" s="10"/>
      <c r="O7" s="10"/>
      <c r="P7" s="10"/>
      <c r="Q7" s="10"/>
      <c r="R7" s="10"/>
      <c r="S7" s="10"/>
      <c r="T7" s="10"/>
      <c r="U7" s="10"/>
      <c r="V7" s="10"/>
      <c r="W7" s="10"/>
      <c r="X7" s="10"/>
      <c r="Y7" s="10"/>
      <c r="Z7" s="10"/>
      <c r="AA7" s="10"/>
      <c r="AB7" s="10"/>
      <c r="AC7" s="10"/>
      <c r="AD7" s="10"/>
      <c r="AE7" s="10"/>
      <c r="AF7" s="10"/>
      <c r="AG7" s="10"/>
      <c r="AH7" s="10"/>
      <c r="AI7" s="10"/>
      <c r="AJ7" s="11"/>
    </row>
    <row r="8" spans="1:38" ht="22.5" customHeight="1">
      <c r="B8" s="30" t="s">
        <v>13</v>
      </c>
      <c r="C8" s="31"/>
      <c r="D8" s="31"/>
      <c r="E8" s="31"/>
      <c r="F8" s="31"/>
      <c r="G8" s="31"/>
      <c r="H8" s="32"/>
      <c r="I8" s="9"/>
      <c r="J8" s="10"/>
      <c r="K8" s="10"/>
      <c r="L8" s="10"/>
      <c r="M8" s="10"/>
      <c r="N8" s="10"/>
      <c r="O8" s="10"/>
      <c r="P8" s="10"/>
      <c r="Q8" s="10"/>
      <c r="R8" s="10"/>
      <c r="S8" s="10"/>
      <c r="T8" s="10"/>
      <c r="U8" s="10"/>
      <c r="V8" s="10"/>
      <c r="W8" s="10"/>
      <c r="X8" s="10"/>
      <c r="Y8" s="10"/>
      <c r="Z8" s="10"/>
      <c r="AA8" s="10"/>
      <c r="AB8" s="10"/>
      <c r="AC8" s="10"/>
      <c r="AD8" s="10"/>
      <c r="AE8" s="10"/>
      <c r="AF8" s="10"/>
      <c r="AG8" s="10"/>
      <c r="AH8" s="10"/>
      <c r="AI8" s="10"/>
      <c r="AJ8" s="11"/>
    </row>
    <row r="9" spans="1:38" ht="22.5" customHeight="1" thickBot="1">
      <c r="B9" s="27" t="s">
        <v>5</v>
      </c>
      <c r="C9" s="28"/>
      <c r="D9" s="28"/>
      <c r="E9" s="28"/>
      <c r="F9" s="28"/>
      <c r="G9" s="28"/>
      <c r="H9" s="29"/>
      <c r="I9" s="27"/>
      <c r="J9" s="28"/>
      <c r="K9" s="28"/>
      <c r="L9" s="28"/>
      <c r="M9" s="28"/>
      <c r="N9" s="28"/>
      <c r="O9" s="28"/>
      <c r="P9" s="28"/>
      <c r="Q9" s="28"/>
      <c r="R9" s="28"/>
      <c r="S9" s="28"/>
      <c r="T9" s="28"/>
      <c r="U9" s="28"/>
      <c r="V9" s="28"/>
      <c r="W9" s="28"/>
      <c r="X9" s="28"/>
      <c r="Y9" s="28"/>
      <c r="Z9" s="28"/>
      <c r="AA9" s="28"/>
      <c r="AB9" s="28"/>
      <c r="AC9" s="28"/>
      <c r="AD9" s="28"/>
      <c r="AE9" s="28"/>
      <c r="AF9" s="28"/>
      <c r="AG9" s="28"/>
      <c r="AH9" s="28"/>
      <c r="AI9" s="28"/>
      <c r="AJ9" s="29"/>
    </row>
    <row r="10" spans="1:38" ht="22.5" customHeight="1" thickTop="1">
      <c r="B10" s="8" t="s">
        <v>31</v>
      </c>
      <c r="C10" s="8"/>
      <c r="D10" s="8"/>
      <c r="E10" s="7" t="s">
        <v>7</v>
      </c>
      <c r="F10" s="7"/>
      <c r="G10" s="7"/>
      <c r="H10" s="7"/>
      <c r="I10" s="7"/>
      <c r="J10" s="7"/>
      <c r="K10" s="7"/>
      <c r="L10" s="7"/>
      <c r="M10" s="7"/>
      <c r="N10" s="7"/>
      <c r="O10" s="7"/>
      <c r="P10" s="7"/>
      <c r="Q10" s="7"/>
      <c r="R10" s="7"/>
      <c r="S10" s="7"/>
      <c r="T10" s="7"/>
      <c r="U10" s="8" t="s">
        <v>38</v>
      </c>
      <c r="V10" s="8"/>
      <c r="W10" s="8"/>
      <c r="X10" s="8"/>
      <c r="Y10" s="8"/>
      <c r="Z10" s="8"/>
      <c r="AA10" s="8"/>
      <c r="AB10" s="8"/>
      <c r="AC10" s="8"/>
      <c r="AD10" s="8"/>
      <c r="AE10" s="8"/>
      <c r="AF10" s="8"/>
      <c r="AG10" s="8"/>
      <c r="AH10" s="8"/>
      <c r="AI10" s="8"/>
      <c r="AJ10" s="8"/>
    </row>
    <row r="11" spans="1:38" ht="22.5" customHeight="1">
      <c r="B11" s="12" t="s">
        <v>40</v>
      </c>
      <c r="C11" s="12"/>
      <c r="D11" s="12"/>
      <c r="E11" s="12"/>
      <c r="F11" s="12"/>
      <c r="G11" s="12"/>
      <c r="H11" s="12"/>
      <c r="I11" s="12"/>
      <c r="J11" s="12"/>
      <c r="K11" s="12"/>
      <c r="L11" s="12"/>
      <c r="M11" s="12"/>
      <c r="N11" s="12"/>
      <c r="O11" s="12"/>
      <c r="P11" s="12"/>
      <c r="Q11" s="12"/>
      <c r="R11" s="12"/>
      <c r="S11" s="12"/>
      <c r="T11" s="12"/>
      <c r="U11" s="9" t="s">
        <v>30</v>
      </c>
      <c r="V11" s="10"/>
      <c r="W11" s="10"/>
      <c r="X11" s="10"/>
      <c r="Y11" s="10"/>
      <c r="Z11" s="10"/>
      <c r="AA11" s="10"/>
      <c r="AB11" s="10"/>
      <c r="AC11" s="10"/>
      <c r="AD11" s="11"/>
      <c r="AE11" s="24" t="s">
        <v>16</v>
      </c>
      <c r="AF11" s="25"/>
      <c r="AG11" s="25"/>
      <c r="AH11" s="25"/>
      <c r="AI11" s="25"/>
      <c r="AJ11" s="26"/>
    </row>
    <row r="12" spans="1:38" ht="22.5" customHeight="1">
      <c r="B12" s="12" t="s">
        <v>41</v>
      </c>
      <c r="C12" s="12"/>
      <c r="D12" s="12"/>
      <c r="E12" s="12"/>
      <c r="F12" s="12"/>
      <c r="G12" s="12"/>
      <c r="H12" s="12"/>
      <c r="I12" s="12"/>
      <c r="J12" s="12"/>
      <c r="K12" s="12"/>
      <c r="L12" s="12"/>
      <c r="M12" s="12"/>
      <c r="N12" s="12"/>
      <c r="O12" s="12"/>
      <c r="P12" s="12"/>
      <c r="Q12" s="12"/>
      <c r="R12" s="12"/>
      <c r="S12" s="12"/>
      <c r="T12" s="12"/>
      <c r="U12" s="9" t="s">
        <v>30</v>
      </c>
      <c r="V12" s="10"/>
      <c r="W12" s="10"/>
      <c r="X12" s="10"/>
      <c r="Y12" s="10"/>
      <c r="Z12" s="10"/>
      <c r="AA12" s="10"/>
      <c r="AB12" s="10"/>
      <c r="AC12" s="10"/>
      <c r="AD12" s="11"/>
      <c r="AE12" s="24" t="s">
        <v>16</v>
      </c>
      <c r="AF12" s="25"/>
      <c r="AG12" s="25"/>
      <c r="AH12" s="25"/>
      <c r="AI12" s="25"/>
      <c r="AJ12" s="26"/>
    </row>
    <row r="13" spans="1:38" ht="22.5" customHeight="1">
      <c r="B13" s="12" t="s">
        <v>42</v>
      </c>
      <c r="C13" s="12"/>
      <c r="D13" s="12"/>
      <c r="E13" s="12"/>
      <c r="F13" s="12"/>
      <c r="G13" s="12"/>
      <c r="H13" s="12"/>
      <c r="I13" s="12"/>
      <c r="J13" s="12"/>
      <c r="K13" s="12"/>
      <c r="L13" s="12"/>
      <c r="M13" s="12"/>
      <c r="N13" s="12"/>
      <c r="O13" s="12"/>
      <c r="P13" s="12"/>
      <c r="Q13" s="12"/>
      <c r="R13" s="12"/>
      <c r="S13" s="12"/>
      <c r="T13" s="12"/>
      <c r="U13" s="9" t="s">
        <v>30</v>
      </c>
      <c r="V13" s="10"/>
      <c r="W13" s="10"/>
      <c r="X13" s="10"/>
      <c r="Y13" s="10"/>
      <c r="Z13" s="10"/>
      <c r="AA13" s="10"/>
      <c r="AB13" s="10"/>
      <c r="AC13" s="10"/>
      <c r="AD13" s="11"/>
      <c r="AE13" s="24" t="s">
        <v>16</v>
      </c>
      <c r="AF13" s="25"/>
      <c r="AG13" s="25"/>
      <c r="AH13" s="25"/>
      <c r="AI13" s="25"/>
      <c r="AJ13" s="26"/>
    </row>
    <row r="14" spans="1:38" ht="22.5" customHeight="1">
      <c r="B14" s="12" t="s">
        <v>43</v>
      </c>
      <c r="C14" s="12"/>
      <c r="D14" s="12"/>
      <c r="E14" s="12"/>
      <c r="F14" s="12"/>
      <c r="G14" s="12"/>
      <c r="H14" s="12"/>
      <c r="I14" s="12"/>
      <c r="J14" s="12"/>
      <c r="K14" s="12"/>
      <c r="L14" s="12"/>
      <c r="M14" s="12"/>
      <c r="N14" s="12"/>
      <c r="O14" s="12"/>
      <c r="P14" s="12"/>
      <c r="Q14" s="12"/>
      <c r="R14" s="12"/>
      <c r="S14" s="12"/>
      <c r="T14" s="12"/>
      <c r="U14" s="9" t="s">
        <v>30</v>
      </c>
      <c r="V14" s="10"/>
      <c r="W14" s="10"/>
      <c r="X14" s="10"/>
      <c r="Y14" s="10"/>
      <c r="Z14" s="10"/>
      <c r="AA14" s="10"/>
      <c r="AB14" s="10"/>
      <c r="AC14" s="10"/>
      <c r="AD14" s="11"/>
      <c r="AE14" s="23" t="s">
        <v>16</v>
      </c>
      <c r="AF14" s="23"/>
      <c r="AG14" s="23"/>
      <c r="AH14" s="23"/>
      <c r="AI14" s="23"/>
      <c r="AJ14" s="23"/>
    </row>
    <row r="15" spans="1:38" ht="22.5" customHeight="1">
      <c r="B15" s="12" t="s">
        <v>44</v>
      </c>
      <c r="C15" s="12"/>
      <c r="D15" s="12"/>
      <c r="E15" s="12"/>
      <c r="F15" s="12"/>
      <c r="G15" s="12"/>
      <c r="H15" s="12"/>
      <c r="I15" s="12"/>
      <c r="J15" s="12"/>
      <c r="K15" s="12"/>
      <c r="L15" s="12"/>
      <c r="M15" s="12"/>
      <c r="N15" s="12"/>
      <c r="O15" s="12"/>
      <c r="P15" s="12"/>
      <c r="Q15" s="12"/>
      <c r="R15" s="12"/>
      <c r="S15" s="12"/>
      <c r="T15" s="12"/>
      <c r="U15" s="9" t="s">
        <v>30</v>
      </c>
      <c r="V15" s="10"/>
      <c r="W15" s="10"/>
      <c r="X15" s="10"/>
      <c r="Y15" s="10"/>
      <c r="Z15" s="10"/>
      <c r="AA15" s="10"/>
      <c r="AB15" s="10"/>
      <c r="AC15" s="10"/>
      <c r="AD15" s="11"/>
      <c r="AE15" s="23" t="s">
        <v>16</v>
      </c>
      <c r="AF15" s="23"/>
      <c r="AG15" s="23"/>
      <c r="AH15" s="23"/>
      <c r="AI15" s="23"/>
      <c r="AJ15" s="23"/>
    </row>
    <row r="16" spans="1:38" ht="22.5" customHeight="1">
      <c r="B16" s="12" t="s">
        <v>45</v>
      </c>
      <c r="C16" s="12"/>
      <c r="D16" s="12"/>
      <c r="E16" s="12"/>
      <c r="F16" s="12"/>
      <c r="G16" s="12"/>
      <c r="H16" s="12"/>
      <c r="I16" s="12"/>
      <c r="J16" s="12"/>
      <c r="K16" s="12"/>
      <c r="L16" s="12"/>
      <c r="M16" s="12"/>
      <c r="N16" s="12"/>
      <c r="O16" s="12"/>
      <c r="P16" s="12"/>
      <c r="Q16" s="12"/>
      <c r="R16" s="12"/>
      <c r="S16" s="12"/>
      <c r="T16" s="12"/>
      <c r="U16" s="9" t="s">
        <v>30</v>
      </c>
      <c r="V16" s="10"/>
      <c r="W16" s="10"/>
      <c r="X16" s="10"/>
      <c r="Y16" s="10"/>
      <c r="Z16" s="10"/>
      <c r="AA16" s="10"/>
      <c r="AB16" s="10"/>
      <c r="AC16" s="10"/>
      <c r="AD16" s="11"/>
      <c r="AE16" s="23" t="s">
        <v>16</v>
      </c>
      <c r="AF16" s="23"/>
      <c r="AG16" s="23"/>
      <c r="AH16" s="23"/>
      <c r="AI16" s="23"/>
      <c r="AJ16" s="23"/>
    </row>
    <row r="17" spans="1:36" ht="22.5" customHeight="1">
      <c r="B17" s="12" t="s">
        <v>46</v>
      </c>
      <c r="C17" s="12"/>
      <c r="D17" s="12"/>
      <c r="E17" s="12"/>
      <c r="F17" s="12"/>
      <c r="G17" s="12"/>
      <c r="H17" s="12"/>
      <c r="I17" s="12"/>
      <c r="J17" s="12"/>
      <c r="K17" s="12"/>
      <c r="L17" s="12"/>
      <c r="M17" s="12"/>
      <c r="N17" s="12"/>
      <c r="O17" s="12"/>
      <c r="P17" s="12"/>
      <c r="Q17" s="12"/>
      <c r="R17" s="12"/>
      <c r="S17" s="12"/>
      <c r="T17" s="12"/>
      <c r="U17" s="9" t="s">
        <v>30</v>
      </c>
      <c r="V17" s="10"/>
      <c r="W17" s="10"/>
      <c r="X17" s="10"/>
      <c r="Y17" s="10"/>
      <c r="Z17" s="10"/>
      <c r="AA17" s="10"/>
      <c r="AB17" s="10"/>
      <c r="AC17" s="10"/>
      <c r="AD17" s="11"/>
      <c r="AE17" s="23" t="s">
        <v>16</v>
      </c>
      <c r="AF17" s="23"/>
      <c r="AG17" s="23"/>
      <c r="AH17" s="23"/>
      <c r="AI17" s="23"/>
      <c r="AJ17" s="23"/>
    </row>
    <row r="18" spans="1:36" ht="22.5" customHeight="1">
      <c r="B18" s="12" t="s">
        <v>47</v>
      </c>
      <c r="C18" s="12"/>
      <c r="D18" s="12"/>
      <c r="E18" s="12"/>
      <c r="F18" s="12"/>
      <c r="G18" s="12"/>
      <c r="H18" s="12"/>
      <c r="I18" s="12"/>
      <c r="J18" s="12"/>
      <c r="K18" s="12"/>
      <c r="L18" s="12"/>
      <c r="M18" s="12"/>
      <c r="N18" s="12"/>
      <c r="O18" s="12"/>
      <c r="P18" s="12"/>
      <c r="Q18" s="12"/>
      <c r="R18" s="12"/>
      <c r="S18" s="12"/>
      <c r="T18" s="12"/>
      <c r="U18" s="9" t="s">
        <v>30</v>
      </c>
      <c r="V18" s="10"/>
      <c r="W18" s="10"/>
      <c r="X18" s="10"/>
      <c r="Y18" s="10"/>
      <c r="Z18" s="10"/>
      <c r="AA18" s="10"/>
      <c r="AB18" s="10"/>
      <c r="AC18" s="10"/>
      <c r="AD18" s="11"/>
      <c r="AE18" s="23" t="s">
        <v>16</v>
      </c>
      <c r="AF18" s="23"/>
      <c r="AG18" s="23"/>
      <c r="AH18" s="23"/>
      <c r="AI18" s="23"/>
      <c r="AJ18" s="23"/>
    </row>
    <row r="19" spans="1:36" ht="22.5" customHeight="1">
      <c r="B19" s="12" t="s">
        <v>48</v>
      </c>
      <c r="C19" s="12"/>
      <c r="D19" s="12"/>
      <c r="E19" s="12"/>
      <c r="F19" s="12"/>
      <c r="G19" s="12"/>
      <c r="H19" s="12"/>
      <c r="I19" s="12"/>
      <c r="J19" s="12"/>
      <c r="K19" s="12"/>
      <c r="L19" s="12"/>
      <c r="M19" s="12"/>
      <c r="N19" s="12"/>
      <c r="O19" s="12"/>
      <c r="P19" s="12"/>
      <c r="Q19" s="12"/>
      <c r="R19" s="12"/>
      <c r="S19" s="12"/>
      <c r="T19" s="12"/>
      <c r="U19" s="9" t="s">
        <v>30</v>
      </c>
      <c r="V19" s="10"/>
      <c r="W19" s="10"/>
      <c r="X19" s="10"/>
      <c r="Y19" s="10"/>
      <c r="Z19" s="10"/>
      <c r="AA19" s="10"/>
      <c r="AB19" s="10"/>
      <c r="AC19" s="10"/>
      <c r="AD19" s="11"/>
      <c r="AE19" s="23" t="s">
        <v>16</v>
      </c>
      <c r="AF19" s="23"/>
      <c r="AG19" s="23"/>
      <c r="AH19" s="23"/>
      <c r="AI19" s="23"/>
      <c r="AJ19" s="23"/>
    </row>
    <row r="20" spans="1:36" ht="22.5" customHeight="1">
      <c r="B20" s="12" t="s">
        <v>49</v>
      </c>
      <c r="C20" s="12"/>
      <c r="D20" s="12"/>
      <c r="E20" s="12"/>
      <c r="F20" s="12"/>
      <c r="G20" s="12"/>
      <c r="H20" s="12"/>
      <c r="I20" s="12"/>
      <c r="J20" s="12"/>
      <c r="K20" s="12"/>
      <c r="L20" s="12"/>
      <c r="M20" s="12"/>
      <c r="N20" s="12"/>
      <c r="O20" s="12"/>
      <c r="P20" s="12"/>
      <c r="Q20" s="12"/>
      <c r="R20" s="12"/>
      <c r="S20" s="12"/>
      <c r="T20" s="12"/>
      <c r="U20" s="9" t="s">
        <v>30</v>
      </c>
      <c r="V20" s="10"/>
      <c r="W20" s="10"/>
      <c r="X20" s="10"/>
      <c r="Y20" s="10"/>
      <c r="Z20" s="10"/>
      <c r="AA20" s="10"/>
      <c r="AB20" s="10"/>
      <c r="AC20" s="10"/>
      <c r="AD20" s="11"/>
      <c r="AE20" s="23" t="s">
        <v>16</v>
      </c>
      <c r="AF20" s="23"/>
      <c r="AG20" s="23"/>
      <c r="AH20" s="23"/>
      <c r="AI20" s="23"/>
      <c r="AJ20" s="23"/>
    </row>
    <row r="21" spans="1:36" ht="22.5" customHeight="1">
      <c r="B21" s="12" t="s">
        <v>50</v>
      </c>
      <c r="C21" s="12"/>
      <c r="D21" s="12"/>
      <c r="E21" s="12"/>
      <c r="F21" s="12"/>
      <c r="G21" s="12"/>
      <c r="H21" s="12"/>
      <c r="I21" s="12"/>
      <c r="J21" s="12"/>
      <c r="K21" s="12"/>
      <c r="L21" s="12"/>
      <c r="M21" s="12"/>
      <c r="N21" s="12"/>
      <c r="O21" s="12"/>
      <c r="P21" s="12"/>
      <c r="Q21" s="12"/>
      <c r="R21" s="12"/>
      <c r="S21" s="12"/>
      <c r="T21" s="12"/>
      <c r="U21" s="9" t="s">
        <v>30</v>
      </c>
      <c r="V21" s="10"/>
      <c r="W21" s="10"/>
      <c r="X21" s="10"/>
      <c r="Y21" s="10"/>
      <c r="Z21" s="10"/>
      <c r="AA21" s="10"/>
      <c r="AB21" s="10"/>
      <c r="AC21" s="10"/>
      <c r="AD21" s="11"/>
      <c r="AE21" s="23" t="s">
        <v>16</v>
      </c>
      <c r="AF21" s="23"/>
      <c r="AG21" s="23"/>
      <c r="AH21" s="23"/>
      <c r="AI21" s="23"/>
      <c r="AJ21" s="23"/>
    </row>
    <row r="22" spans="1:36" ht="22.5" customHeight="1">
      <c r="B22" s="12" t="s">
        <v>51</v>
      </c>
      <c r="C22" s="12"/>
      <c r="D22" s="12"/>
      <c r="E22" s="12"/>
      <c r="F22" s="12"/>
      <c r="G22" s="12"/>
      <c r="H22" s="12"/>
      <c r="I22" s="12"/>
      <c r="J22" s="12"/>
      <c r="K22" s="12"/>
      <c r="L22" s="12"/>
      <c r="M22" s="12"/>
      <c r="N22" s="12"/>
      <c r="O22" s="12"/>
      <c r="P22" s="12"/>
      <c r="Q22" s="12"/>
      <c r="R22" s="12"/>
      <c r="S22" s="12"/>
      <c r="T22" s="12"/>
      <c r="U22" s="9" t="s">
        <v>30</v>
      </c>
      <c r="V22" s="10"/>
      <c r="W22" s="10"/>
      <c r="X22" s="10"/>
      <c r="Y22" s="10"/>
      <c r="Z22" s="10"/>
      <c r="AA22" s="10"/>
      <c r="AB22" s="10"/>
      <c r="AC22" s="10"/>
      <c r="AD22" s="11"/>
      <c r="AE22" s="23" t="s">
        <v>16</v>
      </c>
      <c r="AF22" s="23"/>
      <c r="AG22" s="23"/>
      <c r="AH22" s="23"/>
      <c r="AI22" s="23"/>
      <c r="AJ22" s="23"/>
    </row>
    <row r="23" spans="1:36">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6">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6">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6">
      <c r="A26" s="2"/>
      <c r="B26" s="2"/>
      <c r="C26" s="6" t="s">
        <v>54</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6">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6">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6">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6">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6">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6">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3">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1:3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sheetData>
  <mergeCells count="62">
    <mergeCell ref="A1:AL1"/>
    <mergeCell ref="A2:AL2"/>
    <mergeCell ref="AE16:AJ16"/>
    <mergeCell ref="B6:H6"/>
    <mergeCell ref="I6:AJ6"/>
    <mergeCell ref="E11:T11"/>
    <mergeCell ref="U11:AD11"/>
    <mergeCell ref="B12:D12"/>
    <mergeCell ref="B13:D13"/>
    <mergeCell ref="U13:AD13"/>
    <mergeCell ref="B7:H7"/>
    <mergeCell ref="I7:AJ7"/>
    <mergeCell ref="B8:H8"/>
    <mergeCell ref="I8:AJ8"/>
    <mergeCell ref="B9:H9"/>
    <mergeCell ref="I9:AJ9"/>
    <mergeCell ref="E15:T15"/>
    <mergeCell ref="U15:AD15"/>
    <mergeCell ref="B10:D10"/>
    <mergeCell ref="E10:T10"/>
    <mergeCell ref="U10:AJ10"/>
    <mergeCell ref="B11:D11"/>
    <mergeCell ref="AE14:AJ14"/>
    <mergeCell ref="AE15:AJ15"/>
    <mergeCell ref="AE12:AJ12"/>
    <mergeCell ref="AE13:AJ13"/>
    <mergeCell ref="E12:T12"/>
    <mergeCell ref="U12:AD12"/>
    <mergeCell ref="E13:T13"/>
    <mergeCell ref="AE11:AJ11"/>
    <mergeCell ref="B22:D22"/>
    <mergeCell ref="E22:T22"/>
    <mergeCell ref="U22:AD22"/>
    <mergeCell ref="AE22:AJ22"/>
    <mergeCell ref="B18:D18"/>
    <mergeCell ref="B19:D19"/>
    <mergeCell ref="B20:D20"/>
    <mergeCell ref="E20:T20"/>
    <mergeCell ref="U20:AD20"/>
    <mergeCell ref="AE20:AJ20"/>
    <mergeCell ref="E18:T18"/>
    <mergeCell ref="U18:AD18"/>
    <mergeCell ref="AE18:AJ18"/>
    <mergeCell ref="E19:T19"/>
    <mergeCell ref="U19:AD19"/>
    <mergeCell ref="AE19:AJ19"/>
    <mergeCell ref="D4:AK4"/>
    <mergeCell ref="B21:D21"/>
    <mergeCell ref="E21:T21"/>
    <mergeCell ref="U21:AD21"/>
    <mergeCell ref="AE21:AJ21"/>
    <mergeCell ref="B16:D16"/>
    <mergeCell ref="E16:T16"/>
    <mergeCell ref="U16:AD16"/>
    <mergeCell ref="E17:T17"/>
    <mergeCell ref="U17:AD17"/>
    <mergeCell ref="AE17:AJ17"/>
    <mergeCell ref="B17:D17"/>
    <mergeCell ref="B14:D14"/>
    <mergeCell ref="E14:T14"/>
    <mergeCell ref="U14:AD14"/>
    <mergeCell ref="B15:D15"/>
  </mergeCells>
  <phoneticPr fontId="2"/>
  <dataValidations count="11">
    <dataValidation type="custom" allowBlank="1" showInputMessage="1" showErrorMessage="1" sqref="JZ65519:JZ65524 TV65519:TV65524 ADR65519:ADR65524 ANN65519:ANN65524 AXJ65519:AXJ65524 BHF65519:BHF65524 BRB65519:BRB65524 CAX65519:CAX65524 CKT65519:CKT65524 CUP65519:CUP65524 DEL65519:DEL65524 DOH65519:DOH65524 DYD65519:DYD65524 EHZ65519:EHZ65524 ERV65519:ERV65524 FBR65519:FBR65524 FLN65519:FLN65524 FVJ65519:FVJ65524 GFF65519:GFF65524 GPB65519:GPB65524 GYX65519:GYX65524 HIT65519:HIT65524 HSP65519:HSP65524 ICL65519:ICL65524 IMH65519:IMH65524 IWD65519:IWD65524 JFZ65519:JFZ65524 JPV65519:JPV65524 JZR65519:JZR65524 KJN65519:KJN65524 KTJ65519:KTJ65524 LDF65519:LDF65524 LNB65519:LNB65524 LWX65519:LWX65524 MGT65519:MGT65524 MQP65519:MQP65524 NAL65519:NAL65524 NKH65519:NKH65524 NUD65519:NUD65524 ODZ65519:ODZ65524 ONV65519:ONV65524 OXR65519:OXR65524 PHN65519:PHN65524 PRJ65519:PRJ65524 QBF65519:QBF65524 QLB65519:QLB65524 QUX65519:QUX65524 RET65519:RET65524 ROP65519:ROP65524 RYL65519:RYL65524 SIH65519:SIH65524 SSD65519:SSD65524 TBZ65519:TBZ65524 TLV65519:TLV65524 TVR65519:TVR65524 UFN65519:UFN65524 UPJ65519:UPJ65524 UZF65519:UZF65524 VJB65519:VJB65524 VSX65519:VSX65524 WCT65519:WCT65524 WMP65519:WMP65524 WWL65519:WWL65524 JZ131055:JZ131060 TV131055:TV131060 ADR131055:ADR131060 ANN131055:ANN131060 AXJ131055:AXJ131060 BHF131055:BHF131060 BRB131055:BRB131060 CAX131055:CAX131060 CKT131055:CKT131060 CUP131055:CUP131060 DEL131055:DEL131060 DOH131055:DOH131060 DYD131055:DYD131060 EHZ131055:EHZ131060 ERV131055:ERV131060 FBR131055:FBR131060 FLN131055:FLN131060 FVJ131055:FVJ131060 GFF131055:GFF131060 GPB131055:GPB131060 GYX131055:GYX131060 HIT131055:HIT131060 HSP131055:HSP131060 ICL131055:ICL131060 IMH131055:IMH131060 IWD131055:IWD131060 JFZ131055:JFZ131060 JPV131055:JPV131060 JZR131055:JZR131060 KJN131055:KJN131060 KTJ131055:KTJ131060 LDF131055:LDF131060 LNB131055:LNB131060 LWX131055:LWX131060 MGT131055:MGT131060 MQP131055:MQP131060 NAL131055:NAL131060 NKH131055:NKH131060 NUD131055:NUD131060 ODZ131055:ODZ131060 ONV131055:ONV131060 OXR131055:OXR131060 PHN131055:PHN131060 PRJ131055:PRJ131060 QBF131055:QBF131060 QLB131055:QLB131060 QUX131055:QUX131060 RET131055:RET131060 ROP131055:ROP131060 RYL131055:RYL131060 SIH131055:SIH131060 SSD131055:SSD131060 TBZ131055:TBZ131060 TLV131055:TLV131060 TVR131055:TVR131060 UFN131055:UFN131060 UPJ131055:UPJ131060 UZF131055:UZF131060 VJB131055:VJB131060 VSX131055:VSX131060 WCT131055:WCT131060 WMP131055:WMP131060 WWL131055:WWL131060 JZ196591:JZ196596 TV196591:TV196596 ADR196591:ADR196596 ANN196591:ANN196596 AXJ196591:AXJ196596 BHF196591:BHF196596 BRB196591:BRB196596 CAX196591:CAX196596 CKT196591:CKT196596 CUP196591:CUP196596 DEL196591:DEL196596 DOH196591:DOH196596 DYD196591:DYD196596 EHZ196591:EHZ196596 ERV196591:ERV196596 FBR196591:FBR196596 FLN196591:FLN196596 FVJ196591:FVJ196596 GFF196591:GFF196596 GPB196591:GPB196596 GYX196591:GYX196596 HIT196591:HIT196596 HSP196591:HSP196596 ICL196591:ICL196596 IMH196591:IMH196596 IWD196591:IWD196596 JFZ196591:JFZ196596 JPV196591:JPV196596 JZR196591:JZR196596 KJN196591:KJN196596 KTJ196591:KTJ196596 LDF196591:LDF196596 LNB196591:LNB196596 LWX196591:LWX196596 MGT196591:MGT196596 MQP196591:MQP196596 NAL196591:NAL196596 NKH196591:NKH196596 NUD196591:NUD196596 ODZ196591:ODZ196596 ONV196591:ONV196596 OXR196591:OXR196596 PHN196591:PHN196596 PRJ196591:PRJ196596 QBF196591:QBF196596 QLB196591:QLB196596 QUX196591:QUX196596 RET196591:RET196596 ROP196591:ROP196596 RYL196591:RYL196596 SIH196591:SIH196596 SSD196591:SSD196596 TBZ196591:TBZ196596 TLV196591:TLV196596 TVR196591:TVR196596 UFN196591:UFN196596 UPJ196591:UPJ196596 UZF196591:UZF196596 VJB196591:VJB196596 VSX196591:VSX196596 WCT196591:WCT196596 WMP196591:WMP196596 WWL196591:WWL196596 JZ262127:JZ262132 TV262127:TV262132 ADR262127:ADR262132 ANN262127:ANN262132 AXJ262127:AXJ262132 BHF262127:BHF262132 BRB262127:BRB262132 CAX262127:CAX262132 CKT262127:CKT262132 CUP262127:CUP262132 DEL262127:DEL262132 DOH262127:DOH262132 DYD262127:DYD262132 EHZ262127:EHZ262132 ERV262127:ERV262132 FBR262127:FBR262132 FLN262127:FLN262132 FVJ262127:FVJ262132 GFF262127:GFF262132 GPB262127:GPB262132 GYX262127:GYX262132 HIT262127:HIT262132 HSP262127:HSP262132 ICL262127:ICL262132 IMH262127:IMH262132 IWD262127:IWD262132 JFZ262127:JFZ262132 JPV262127:JPV262132 JZR262127:JZR262132 KJN262127:KJN262132 KTJ262127:KTJ262132 LDF262127:LDF262132 LNB262127:LNB262132 LWX262127:LWX262132 MGT262127:MGT262132 MQP262127:MQP262132 NAL262127:NAL262132 NKH262127:NKH262132 NUD262127:NUD262132 ODZ262127:ODZ262132 ONV262127:ONV262132 OXR262127:OXR262132 PHN262127:PHN262132 PRJ262127:PRJ262132 QBF262127:QBF262132 QLB262127:QLB262132 QUX262127:QUX262132 RET262127:RET262132 ROP262127:ROP262132 RYL262127:RYL262132 SIH262127:SIH262132 SSD262127:SSD262132 TBZ262127:TBZ262132 TLV262127:TLV262132 TVR262127:TVR262132 UFN262127:UFN262132 UPJ262127:UPJ262132 UZF262127:UZF262132 VJB262127:VJB262132 VSX262127:VSX262132 WCT262127:WCT262132 WMP262127:WMP262132 WWL262127:WWL262132 JZ327663:JZ327668 TV327663:TV327668 ADR327663:ADR327668 ANN327663:ANN327668 AXJ327663:AXJ327668 BHF327663:BHF327668 BRB327663:BRB327668 CAX327663:CAX327668 CKT327663:CKT327668 CUP327663:CUP327668 DEL327663:DEL327668 DOH327663:DOH327668 DYD327663:DYD327668 EHZ327663:EHZ327668 ERV327663:ERV327668 FBR327663:FBR327668 FLN327663:FLN327668 FVJ327663:FVJ327668 GFF327663:GFF327668 GPB327663:GPB327668 GYX327663:GYX327668 HIT327663:HIT327668 HSP327663:HSP327668 ICL327663:ICL327668 IMH327663:IMH327668 IWD327663:IWD327668 JFZ327663:JFZ327668 JPV327663:JPV327668 JZR327663:JZR327668 KJN327663:KJN327668 KTJ327663:KTJ327668 LDF327663:LDF327668 LNB327663:LNB327668 LWX327663:LWX327668 MGT327663:MGT327668 MQP327663:MQP327668 NAL327663:NAL327668 NKH327663:NKH327668 NUD327663:NUD327668 ODZ327663:ODZ327668 ONV327663:ONV327668 OXR327663:OXR327668 PHN327663:PHN327668 PRJ327663:PRJ327668 QBF327663:QBF327668 QLB327663:QLB327668 QUX327663:QUX327668 RET327663:RET327668 ROP327663:ROP327668 RYL327663:RYL327668 SIH327663:SIH327668 SSD327663:SSD327668 TBZ327663:TBZ327668 TLV327663:TLV327668 TVR327663:TVR327668 UFN327663:UFN327668 UPJ327663:UPJ327668 UZF327663:UZF327668 VJB327663:VJB327668 VSX327663:VSX327668 WCT327663:WCT327668 WMP327663:WMP327668 WWL327663:WWL327668 JZ393199:JZ393204 TV393199:TV393204 ADR393199:ADR393204 ANN393199:ANN393204 AXJ393199:AXJ393204 BHF393199:BHF393204 BRB393199:BRB393204 CAX393199:CAX393204 CKT393199:CKT393204 CUP393199:CUP393204 DEL393199:DEL393204 DOH393199:DOH393204 DYD393199:DYD393204 EHZ393199:EHZ393204 ERV393199:ERV393204 FBR393199:FBR393204 FLN393199:FLN393204 FVJ393199:FVJ393204 GFF393199:GFF393204 GPB393199:GPB393204 GYX393199:GYX393204 HIT393199:HIT393204 HSP393199:HSP393204 ICL393199:ICL393204 IMH393199:IMH393204 IWD393199:IWD393204 JFZ393199:JFZ393204 JPV393199:JPV393204 JZR393199:JZR393204 KJN393199:KJN393204 KTJ393199:KTJ393204 LDF393199:LDF393204 LNB393199:LNB393204 LWX393199:LWX393204 MGT393199:MGT393204 MQP393199:MQP393204 NAL393199:NAL393204 NKH393199:NKH393204 NUD393199:NUD393204 ODZ393199:ODZ393204 ONV393199:ONV393204 OXR393199:OXR393204 PHN393199:PHN393204 PRJ393199:PRJ393204 QBF393199:QBF393204 QLB393199:QLB393204 QUX393199:QUX393204 RET393199:RET393204 ROP393199:ROP393204 RYL393199:RYL393204 SIH393199:SIH393204 SSD393199:SSD393204 TBZ393199:TBZ393204 TLV393199:TLV393204 TVR393199:TVR393204 UFN393199:UFN393204 UPJ393199:UPJ393204 UZF393199:UZF393204 VJB393199:VJB393204 VSX393199:VSX393204 WCT393199:WCT393204 WMP393199:WMP393204 WWL393199:WWL393204 JZ458735:JZ458740 TV458735:TV458740 ADR458735:ADR458740 ANN458735:ANN458740 AXJ458735:AXJ458740 BHF458735:BHF458740 BRB458735:BRB458740 CAX458735:CAX458740 CKT458735:CKT458740 CUP458735:CUP458740 DEL458735:DEL458740 DOH458735:DOH458740 DYD458735:DYD458740 EHZ458735:EHZ458740 ERV458735:ERV458740 FBR458735:FBR458740 FLN458735:FLN458740 FVJ458735:FVJ458740 GFF458735:GFF458740 GPB458735:GPB458740 GYX458735:GYX458740 HIT458735:HIT458740 HSP458735:HSP458740 ICL458735:ICL458740 IMH458735:IMH458740 IWD458735:IWD458740 JFZ458735:JFZ458740 JPV458735:JPV458740 JZR458735:JZR458740 KJN458735:KJN458740 KTJ458735:KTJ458740 LDF458735:LDF458740 LNB458735:LNB458740 LWX458735:LWX458740 MGT458735:MGT458740 MQP458735:MQP458740 NAL458735:NAL458740 NKH458735:NKH458740 NUD458735:NUD458740 ODZ458735:ODZ458740 ONV458735:ONV458740 OXR458735:OXR458740 PHN458735:PHN458740 PRJ458735:PRJ458740 QBF458735:QBF458740 QLB458735:QLB458740 QUX458735:QUX458740 RET458735:RET458740 ROP458735:ROP458740 RYL458735:RYL458740 SIH458735:SIH458740 SSD458735:SSD458740 TBZ458735:TBZ458740 TLV458735:TLV458740 TVR458735:TVR458740 UFN458735:UFN458740 UPJ458735:UPJ458740 UZF458735:UZF458740 VJB458735:VJB458740 VSX458735:VSX458740 WCT458735:WCT458740 WMP458735:WMP458740 WWL458735:WWL458740 JZ524271:JZ524276 TV524271:TV524276 ADR524271:ADR524276 ANN524271:ANN524276 AXJ524271:AXJ524276 BHF524271:BHF524276 BRB524271:BRB524276 CAX524271:CAX524276 CKT524271:CKT524276 CUP524271:CUP524276 DEL524271:DEL524276 DOH524271:DOH524276 DYD524271:DYD524276 EHZ524271:EHZ524276 ERV524271:ERV524276 FBR524271:FBR524276 FLN524271:FLN524276 FVJ524271:FVJ524276 GFF524271:GFF524276 GPB524271:GPB524276 GYX524271:GYX524276 HIT524271:HIT524276 HSP524271:HSP524276 ICL524271:ICL524276 IMH524271:IMH524276 IWD524271:IWD524276 JFZ524271:JFZ524276 JPV524271:JPV524276 JZR524271:JZR524276 KJN524271:KJN524276 KTJ524271:KTJ524276 LDF524271:LDF524276 LNB524271:LNB524276 LWX524271:LWX524276 MGT524271:MGT524276 MQP524271:MQP524276 NAL524271:NAL524276 NKH524271:NKH524276 NUD524271:NUD524276 ODZ524271:ODZ524276 ONV524271:ONV524276 OXR524271:OXR524276 PHN524271:PHN524276 PRJ524271:PRJ524276 QBF524271:QBF524276 QLB524271:QLB524276 QUX524271:QUX524276 RET524271:RET524276 ROP524271:ROP524276 RYL524271:RYL524276 SIH524271:SIH524276 SSD524271:SSD524276 TBZ524271:TBZ524276 TLV524271:TLV524276 TVR524271:TVR524276 UFN524271:UFN524276 UPJ524271:UPJ524276 UZF524271:UZF524276 VJB524271:VJB524276 VSX524271:VSX524276 WCT524271:WCT524276 WMP524271:WMP524276 WWL524271:WWL524276 JZ589807:JZ589812 TV589807:TV589812 ADR589807:ADR589812 ANN589807:ANN589812 AXJ589807:AXJ589812 BHF589807:BHF589812 BRB589807:BRB589812 CAX589807:CAX589812 CKT589807:CKT589812 CUP589807:CUP589812 DEL589807:DEL589812 DOH589807:DOH589812 DYD589807:DYD589812 EHZ589807:EHZ589812 ERV589807:ERV589812 FBR589807:FBR589812 FLN589807:FLN589812 FVJ589807:FVJ589812 GFF589807:GFF589812 GPB589807:GPB589812 GYX589807:GYX589812 HIT589807:HIT589812 HSP589807:HSP589812 ICL589807:ICL589812 IMH589807:IMH589812 IWD589807:IWD589812 JFZ589807:JFZ589812 JPV589807:JPV589812 JZR589807:JZR589812 KJN589807:KJN589812 KTJ589807:KTJ589812 LDF589807:LDF589812 LNB589807:LNB589812 LWX589807:LWX589812 MGT589807:MGT589812 MQP589807:MQP589812 NAL589807:NAL589812 NKH589807:NKH589812 NUD589807:NUD589812 ODZ589807:ODZ589812 ONV589807:ONV589812 OXR589807:OXR589812 PHN589807:PHN589812 PRJ589807:PRJ589812 QBF589807:QBF589812 QLB589807:QLB589812 QUX589807:QUX589812 RET589807:RET589812 ROP589807:ROP589812 RYL589807:RYL589812 SIH589807:SIH589812 SSD589807:SSD589812 TBZ589807:TBZ589812 TLV589807:TLV589812 TVR589807:TVR589812 UFN589807:UFN589812 UPJ589807:UPJ589812 UZF589807:UZF589812 VJB589807:VJB589812 VSX589807:VSX589812 WCT589807:WCT589812 WMP589807:WMP589812 WWL589807:WWL589812 JZ655343:JZ655348 TV655343:TV655348 ADR655343:ADR655348 ANN655343:ANN655348 AXJ655343:AXJ655348 BHF655343:BHF655348 BRB655343:BRB655348 CAX655343:CAX655348 CKT655343:CKT655348 CUP655343:CUP655348 DEL655343:DEL655348 DOH655343:DOH655348 DYD655343:DYD655348 EHZ655343:EHZ655348 ERV655343:ERV655348 FBR655343:FBR655348 FLN655343:FLN655348 FVJ655343:FVJ655348 GFF655343:GFF655348 GPB655343:GPB655348 GYX655343:GYX655348 HIT655343:HIT655348 HSP655343:HSP655348 ICL655343:ICL655348 IMH655343:IMH655348 IWD655343:IWD655348 JFZ655343:JFZ655348 JPV655343:JPV655348 JZR655343:JZR655348 KJN655343:KJN655348 KTJ655343:KTJ655348 LDF655343:LDF655348 LNB655343:LNB655348 LWX655343:LWX655348 MGT655343:MGT655348 MQP655343:MQP655348 NAL655343:NAL655348 NKH655343:NKH655348 NUD655343:NUD655348 ODZ655343:ODZ655348 ONV655343:ONV655348 OXR655343:OXR655348 PHN655343:PHN655348 PRJ655343:PRJ655348 QBF655343:QBF655348 QLB655343:QLB655348 QUX655343:QUX655348 RET655343:RET655348 ROP655343:ROP655348 RYL655343:RYL655348 SIH655343:SIH655348 SSD655343:SSD655348 TBZ655343:TBZ655348 TLV655343:TLV655348 TVR655343:TVR655348 UFN655343:UFN655348 UPJ655343:UPJ655348 UZF655343:UZF655348 VJB655343:VJB655348 VSX655343:VSX655348 WCT655343:WCT655348 WMP655343:WMP655348 WWL655343:WWL655348 JZ720879:JZ720884 TV720879:TV720884 ADR720879:ADR720884 ANN720879:ANN720884 AXJ720879:AXJ720884 BHF720879:BHF720884 BRB720879:BRB720884 CAX720879:CAX720884 CKT720879:CKT720884 CUP720879:CUP720884 DEL720879:DEL720884 DOH720879:DOH720884 DYD720879:DYD720884 EHZ720879:EHZ720884 ERV720879:ERV720884 FBR720879:FBR720884 FLN720879:FLN720884 FVJ720879:FVJ720884 GFF720879:GFF720884 GPB720879:GPB720884 GYX720879:GYX720884 HIT720879:HIT720884 HSP720879:HSP720884 ICL720879:ICL720884 IMH720879:IMH720884 IWD720879:IWD720884 JFZ720879:JFZ720884 JPV720879:JPV720884 JZR720879:JZR720884 KJN720879:KJN720884 KTJ720879:KTJ720884 LDF720879:LDF720884 LNB720879:LNB720884 LWX720879:LWX720884 MGT720879:MGT720884 MQP720879:MQP720884 NAL720879:NAL720884 NKH720879:NKH720884 NUD720879:NUD720884 ODZ720879:ODZ720884 ONV720879:ONV720884 OXR720879:OXR720884 PHN720879:PHN720884 PRJ720879:PRJ720884 QBF720879:QBF720884 QLB720879:QLB720884 QUX720879:QUX720884 RET720879:RET720884 ROP720879:ROP720884 RYL720879:RYL720884 SIH720879:SIH720884 SSD720879:SSD720884 TBZ720879:TBZ720884 TLV720879:TLV720884 TVR720879:TVR720884 UFN720879:UFN720884 UPJ720879:UPJ720884 UZF720879:UZF720884 VJB720879:VJB720884 VSX720879:VSX720884 WCT720879:WCT720884 WMP720879:WMP720884 WWL720879:WWL720884 JZ786415:JZ786420 TV786415:TV786420 ADR786415:ADR786420 ANN786415:ANN786420 AXJ786415:AXJ786420 BHF786415:BHF786420 BRB786415:BRB786420 CAX786415:CAX786420 CKT786415:CKT786420 CUP786415:CUP786420 DEL786415:DEL786420 DOH786415:DOH786420 DYD786415:DYD786420 EHZ786415:EHZ786420 ERV786415:ERV786420 FBR786415:FBR786420 FLN786415:FLN786420 FVJ786415:FVJ786420 GFF786415:GFF786420 GPB786415:GPB786420 GYX786415:GYX786420 HIT786415:HIT786420 HSP786415:HSP786420 ICL786415:ICL786420 IMH786415:IMH786420 IWD786415:IWD786420 JFZ786415:JFZ786420 JPV786415:JPV786420 JZR786415:JZR786420 KJN786415:KJN786420 KTJ786415:KTJ786420 LDF786415:LDF786420 LNB786415:LNB786420 LWX786415:LWX786420 MGT786415:MGT786420 MQP786415:MQP786420 NAL786415:NAL786420 NKH786415:NKH786420 NUD786415:NUD786420 ODZ786415:ODZ786420 ONV786415:ONV786420 OXR786415:OXR786420 PHN786415:PHN786420 PRJ786415:PRJ786420 QBF786415:QBF786420 QLB786415:QLB786420 QUX786415:QUX786420 RET786415:RET786420 ROP786415:ROP786420 RYL786415:RYL786420 SIH786415:SIH786420 SSD786415:SSD786420 TBZ786415:TBZ786420 TLV786415:TLV786420 TVR786415:TVR786420 UFN786415:UFN786420 UPJ786415:UPJ786420 UZF786415:UZF786420 VJB786415:VJB786420 VSX786415:VSX786420 WCT786415:WCT786420 WMP786415:WMP786420 WWL786415:WWL786420 JZ851951:JZ851956 TV851951:TV851956 ADR851951:ADR851956 ANN851951:ANN851956 AXJ851951:AXJ851956 BHF851951:BHF851956 BRB851951:BRB851956 CAX851951:CAX851956 CKT851951:CKT851956 CUP851951:CUP851956 DEL851951:DEL851956 DOH851951:DOH851956 DYD851951:DYD851956 EHZ851951:EHZ851956 ERV851951:ERV851956 FBR851951:FBR851956 FLN851951:FLN851956 FVJ851951:FVJ851956 GFF851951:GFF851956 GPB851951:GPB851956 GYX851951:GYX851956 HIT851951:HIT851956 HSP851951:HSP851956 ICL851951:ICL851956 IMH851951:IMH851956 IWD851951:IWD851956 JFZ851951:JFZ851956 JPV851951:JPV851956 JZR851951:JZR851956 KJN851951:KJN851956 KTJ851951:KTJ851956 LDF851951:LDF851956 LNB851951:LNB851956 LWX851951:LWX851956 MGT851951:MGT851956 MQP851951:MQP851956 NAL851951:NAL851956 NKH851951:NKH851956 NUD851951:NUD851956 ODZ851951:ODZ851956 ONV851951:ONV851956 OXR851951:OXR851956 PHN851951:PHN851956 PRJ851951:PRJ851956 QBF851951:QBF851956 QLB851951:QLB851956 QUX851951:QUX851956 RET851951:RET851956 ROP851951:ROP851956 RYL851951:RYL851956 SIH851951:SIH851956 SSD851951:SSD851956 TBZ851951:TBZ851956 TLV851951:TLV851956 TVR851951:TVR851956 UFN851951:UFN851956 UPJ851951:UPJ851956 UZF851951:UZF851956 VJB851951:VJB851956 VSX851951:VSX851956 WCT851951:WCT851956 WMP851951:WMP851956 WWL851951:WWL851956 JZ917487:JZ917492 TV917487:TV917492 ADR917487:ADR917492 ANN917487:ANN917492 AXJ917487:AXJ917492 BHF917487:BHF917492 BRB917487:BRB917492 CAX917487:CAX917492 CKT917487:CKT917492 CUP917487:CUP917492 DEL917487:DEL917492 DOH917487:DOH917492 DYD917487:DYD917492 EHZ917487:EHZ917492 ERV917487:ERV917492 FBR917487:FBR917492 FLN917487:FLN917492 FVJ917487:FVJ917492 GFF917487:GFF917492 GPB917487:GPB917492 GYX917487:GYX917492 HIT917487:HIT917492 HSP917487:HSP917492 ICL917487:ICL917492 IMH917487:IMH917492 IWD917487:IWD917492 JFZ917487:JFZ917492 JPV917487:JPV917492 JZR917487:JZR917492 KJN917487:KJN917492 KTJ917487:KTJ917492 LDF917487:LDF917492 LNB917487:LNB917492 LWX917487:LWX917492 MGT917487:MGT917492 MQP917487:MQP917492 NAL917487:NAL917492 NKH917487:NKH917492 NUD917487:NUD917492 ODZ917487:ODZ917492 ONV917487:ONV917492 OXR917487:OXR917492 PHN917487:PHN917492 PRJ917487:PRJ917492 QBF917487:QBF917492 QLB917487:QLB917492 QUX917487:QUX917492 RET917487:RET917492 ROP917487:ROP917492 RYL917487:RYL917492 SIH917487:SIH917492 SSD917487:SSD917492 TBZ917487:TBZ917492 TLV917487:TLV917492 TVR917487:TVR917492 UFN917487:UFN917492 UPJ917487:UPJ917492 UZF917487:UZF917492 VJB917487:VJB917492 VSX917487:VSX917492 WCT917487:WCT917492 WMP917487:WMP917492 WWL917487:WWL917492 JZ983023:JZ983028 TV983023:TV983028 ADR983023:ADR983028 ANN983023:ANN983028 AXJ983023:AXJ983028 BHF983023:BHF983028 BRB983023:BRB983028 CAX983023:CAX983028 CKT983023:CKT983028 CUP983023:CUP983028 DEL983023:DEL983028 DOH983023:DOH983028 DYD983023:DYD983028 EHZ983023:EHZ983028 ERV983023:ERV983028 FBR983023:FBR983028 FLN983023:FLN983028 FVJ983023:FVJ983028 GFF983023:GFF983028 GPB983023:GPB983028 GYX983023:GYX983028 HIT983023:HIT983028 HSP983023:HSP983028 ICL983023:ICL983028 IMH983023:IMH983028 IWD983023:IWD983028 JFZ983023:JFZ983028 JPV983023:JPV983028 JZR983023:JZR983028 KJN983023:KJN983028 KTJ983023:KTJ983028 LDF983023:LDF983028 LNB983023:LNB983028 LWX983023:LWX983028 MGT983023:MGT983028 MQP983023:MQP983028 NAL983023:NAL983028 NKH983023:NKH983028 NUD983023:NUD983028 ODZ983023:ODZ983028 ONV983023:ONV983028 OXR983023:OXR983028 PHN983023:PHN983028 PRJ983023:PRJ983028 QBF983023:QBF983028 QLB983023:QLB983028 QUX983023:QUX983028 RET983023:RET983028 ROP983023:ROP983028 RYL983023:RYL983028 SIH983023:SIH983028 SSD983023:SSD983028 TBZ983023:TBZ983028 TLV983023:TLV983028 TVR983023:TVR983028 UFN983023:UFN983028 UPJ983023:UPJ983028 UZF983023:UZF983028 VJB983023:VJB983028 VSX983023:VSX983028 WCT983023:WCT983028 WMP983023:WMP983028 WWL983023:WWL983028">
      <formula1>JZ65519:JZ65524+JE65533:JF65536</formula1>
    </dataValidation>
    <dataValidation type="list" allowBlank="1" showInputMessage="1" showErrorMessage="1" sqref="WVX983037:WVY983040 Z65533:AA65536 JL65533:JM65536 TH65533:TI65536 ADD65533:ADE65536 AMZ65533:ANA65536 AWV65533:AWW65536 BGR65533:BGS65536 BQN65533:BQO65536 CAJ65533:CAK65536 CKF65533:CKG65536 CUB65533:CUC65536 DDX65533:DDY65536 DNT65533:DNU65536 DXP65533:DXQ65536 EHL65533:EHM65536 ERH65533:ERI65536 FBD65533:FBE65536 FKZ65533:FLA65536 FUV65533:FUW65536 GER65533:GES65536 GON65533:GOO65536 GYJ65533:GYK65536 HIF65533:HIG65536 HSB65533:HSC65536 IBX65533:IBY65536 ILT65533:ILU65536 IVP65533:IVQ65536 JFL65533:JFM65536 JPH65533:JPI65536 JZD65533:JZE65536 KIZ65533:KJA65536 KSV65533:KSW65536 LCR65533:LCS65536 LMN65533:LMO65536 LWJ65533:LWK65536 MGF65533:MGG65536 MQB65533:MQC65536 MZX65533:MZY65536 NJT65533:NJU65536 NTP65533:NTQ65536 ODL65533:ODM65536 ONH65533:ONI65536 OXD65533:OXE65536 PGZ65533:PHA65536 PQV65533:PQW65536 QAR65533:QAS65536 QKN65533:QKO65536 QUJ65533:QUK65536 REF65533:REG65536 ROB65533:ROC65536 RXX65533:RXY65536 SHT65533:SHU65536 SRP65533:SRQ65536 TBL65533:TBM65536 TLH65533:TLI65536 TVD65533:TVE65536 UEZ65533:UFA65536 UOV65533:UOW65536 UYR65533:UYS65536 VIN65533:VIO65536 VSJ65533:VSK65536 WCF65533:WCG65536 WMB65533:WMC65536 WVX65533:WVY65536 Z131069:AA131072 JL131069:JM131072 TH131069:TI131072 ADD131069:ADE131072 AMZ131069:ANA131072 AWV131069:AWW131072 BGR131069:BGS131072 BQN131069:BQO131072 CAJ131069:CAK131072 CKF131069:CKG131072 CUB131069:CUC131072 DDX131069:DDY131072 DNT131069:DNU131072 DXP131069:DXQ131072 EHL131069:EHM131072 ERH131069:ERI131072 FBD131069:FBE131072 FKZ131069:FLA131072 FUV131069:FUW131072 GER131069:GES131072 GON131069:GOO131072 GYJ131069:GYK131072 HIF131069:HIG131072 HSB131069:HSC131072 IBX131069:IBY131072 ILT131069:ILU131072 IVP131069:IVQ131072 JFL131069:JFM131072 JPH131069:JPI131072 JZD131069:JZE131072 KIZ131069:KJA131072 KSV131069:KSW131072 LCR131069:LCS131072 LMN131069:LMO131072 LWJ131069:LWK131072 MGF131069:MGG131072 MQB131069:MQC131072 MZX131069:MZY131072 NJT131069:NJU131072 NTP131069:NTQ131072 ODL131069:ODM131072 ONH131069:ONI131072 OXD131069:OXE131072 PGZ131069:PHA131072 PQV131069:PQW131072 QAR131069:QAS131072 QKN131069:QKO131072 QUJ131069:QUK131072 REF131069:REG131072 ROB131069:ROC131072 RXX131069:RXY131072 SHT131069:SHU131072 SRP131069:SRQ131072 TBL131069:TBM131072 TLH131069:TLI131072 TVD131069:TVE131072 UEZ131069:UFA131072 UOV131069:UOW131072 UYR131069:UYS131072 VIN131069:VIO131072 VSJ131069:VSK131072 WCF131069:WCG131072 WMB131069:WMC131072 WVX131069:WVY131072 Z196605:AA196608 JL196605:JM196608 TH196605:TI196608 ADD196605:ADE196608 AMZ196605:ANA196608 AWV196605:AWW196608 BGR196605:BGS196608 BQN196605:BQO196608 CAJ196605:CAK196608 CKF196605:CKG196608 CUB196605:CUC196608 DDX196605:DDY196608 DNT196605:DNU196608 DXP196605:DXQ196608 EHL196605:EHM196608 ERH196605:ERI196608 FBD196605:FBE196608 FKZ196605:FLA196608 FUV196605:FUW196608 GER196605:GES196608 GON196605:GOO196608 GYJ196605:GYK196608 HIF196605:HIG196608 HSB196605:HSC196608 IBX196605:IBY196608 ILT196605:ILU196608 IVP196605:IVQ196608 JFL196605:JFM196608 JPH196605:JPI196608 JZD196605:JZE196608 KIZ196605:KJA196608 KSV196605:KSW196608 LCR196605:LCS196608 LMN196605:LMO196608 LWJ196605:LWK196608 MGF196605:MGG196608 MQB196605:MQC196608 MZX196605:MZY196608 NJT196605:NJU196608 NTP196605:NTQ196608 ODL196605:ODM196608 ONH196605:ONI196608 OXD196605:OXE196608 PGZ196605:PHA196608 PQV196605:PQW196608 QAR196605:QAS196608 QKN196605:QKO196608 QUJ196605:QUK196608 REF196605:REG196608 ROB196605:ROC196608 RXX196605:RXY196608 SHT196605:SHU196608 SRP196605:SRQ196608 TBL196605:TBM196608 TLH196605:TLI196608 TVD196605:TVE196608 UEZ196605:UFA196608 UOV196605:UOW196608 UYR196605:UYS196608 VIN196605:VIO196608 VSJ196605:VSK196608 WCF196605:WCG196608 WMB196605:WMC196608 WVX196605:WVY196608 Z262141:AA262144 JL262141:JM262144 TH262141:TI262144 ADD262141:ADE262144 AMZ262141:ANA262144 AWV262141:AWW262144 BGR262141:BGS262144 BQN262141:BQO262144 CAJ262141:CAK262144 CKF262141:CKG262144 CUB262141:CUC262144 DDX262141:DDY262144 DNT262141:DNU262144 DXP262141:DXQ262144 EHL262141:EHM262144 ERH262141:ERI262144 FBD262141:FBE262144 FKZ262141:FLA262144 FUV262141:FUW262144 GER262141:GES262144 GON262141:GOO262144 GYJ262141:GYK262144 HIF262141:HIG262144 HSB262141:HSC262144 IBX262141:IBY262144 ILT262141:ILU262144 IVP262141:IVQ262144 JFL262141:JFM262144 JPH262141:JPI262144 JZD262141:JZE262144 KIZ262141:KJA262144 KSV262141:KSW262144 LCR262141:LCS262144 LMN262141:LMO262144 LWJ262141:LWK262144 MGF262141:MGG262144 MQB262141:MQC262144 MZX262141:MZY262144 NJT262141:NJU262144 NTP262141:NTQ262144 ODL262141:ODM262144 ONH262141:ONI262144 OXD262141:OXE262144 PGZ262141:PHA262144 PQV262141:PQW262144 QAR262141:QAS262144 QKN262141:QKO262144 QUJ262141:QUK262144 REF262141:REG262144 ROB262141:ROC262144 RXX262141:RXY262144 SHT262141:SHU262144 SRP262141:SRQ262144 TBL262141:TBM262144 TLH262141:TLI262144 TVD262141:TVE262144 UEZ262141:UFA262144 UOV262141:UOW262144 UYR262141:UYS262144 VIN262141:VIO262144 VSJ262141:VSK262144 WCF262141:WCG262144 WMB262141:WMC262144 WVX262141:WVY262144 Z327677:AA327680 JL327677:JM327680 TH327677:TI327680 ADD327677:ADE327680 AMZ327677:ANA327680 AWV327677:AWW327680 BGR327677:BGS327680 BQN327677:BQO327680 CAJ327677:CAK327680 CKF327677:CKG327680 CUB327677:CUC327680 DDX327677:DDY327680 DNT327677:DNU327680 DXP327677:DXQ327680 EHL327677:EHM327680 ERH327677:ERI327680 FBD327677:FBE327680 FKZ327677:FLA327680 FUV327677:FUW327680 GER327677:GES327680 GON327677:GOO327680 GYJ327677:GYK327680 HIF327677:HIG327680 HSB327677:HSC327680 IBX327677:IBY327680 ILT327677:ILU327680 IVP327677:IVQ327680 JFL327677:JFM327680 JPH327677:JPI327680 JZD327677:JZE327680 KIZ327677:KJA327680 KSV327677:KSW327680 LCR327677:LCS327680 LMN327677:LMO327680 LWJ327677:LWK327680 MGF327677:MGG327680 MQB327677:MQC327680 MZX327677:MZY327680 NJT327677:NJU327680 NTP327677:NTQ327680 ODL327677:ODM327680 ONH327677:ONI327680 OXD327677:OXE327680 PGZ327677:PHA327680 PQV327677:PQW327680 QAR327677:QAS327680 QKN327677:QKO327680 QUJ327677:QUK327680 REF327677:REG327680 ROB327677:ROC327680 RXX327677:RXY327680 SHT327677:SHU327680 SRP327677:SRQ327680 TBL327677:TBM327680 TLH327677:TLI327680 TVD327677:TVE327680 UEZ327677:UFA327680 UOV327677:UOW327680 UYR327677:UYS327680 VIN327677:VIO327680 VSJ327677:VSK327680 WCF327677:WCG327680 WMB327677:WMC327680 WVX327677:WVY327680 Z393213:AA393216 JL393213:JM393216 TH393213:TI393216 ADD393213:ADE393216 AMZ393213:ANA393216 AWV393213:AWW393216 BGR393213:BGS393216 BQN393213:BQO393216 CAJ393213:CAK393216 CKF393213:CKG393216 CUB393213:CUC393216 DDX393213:DDY393216 DNT393213:DNU393216 DXP393213:DXQ393216 EHL393213:EHM393216 ERH393213:ERI393216 FBD393213:FBE393216 FKZ393213:FLA393216 FUV393213:FUW393216 GER393213:GES393216 GON393213:GOO393216 GYJ393213:GYK393216 HIF393213:HIG393216 HSB393213:HSC393216 IBX393213:IBY393216 ILT393213:ILU393216 IVP393213:IVQ393216 JFL393213:JFM393216 JPH393213:JPI393216 JZD393213:JZE393216 KIZ393213:KJA393216 KSV393213:KSW393216 LCR393213:LCS393216 LMN393213:LMO393216 LWJ393213:LWK393216 MGF393213:MGG393216 MQB393213:MQC393216 MZX393213:MZY393216 NJT393213:NJU393216 NTP393213:NTQ393216 ODL393213:ODM393216 ONH393213:ONI393216 OXD393213:OXE393216 PGZ393213:PHA393216 PQV393213:PQW393216 QAR393213:QAS393216 QKN393213:QKO393216 QUJ393213:QUK393216 REF393213:REG393216 ROB393213:ROC393216 RXX393213:RXY393216 SHT393213:SHU393216 SRP393213:SRQ393216 TBL393213:TBM393216 TLH393213:TLI393216 TVD393213:TVE393216 UEZ393213:UFA393216 UOV393213:UOW393216 UYR393213:UYS393216 VIN393213:VIO393216 VSJ393213:VSK393216 WCF393213:WCG393216 WMB393213:WMC393216 WVX393213:WVY393216 Z458749:AA458752 JL458749:JM458752 TH458749:TI458752 ADD458749:ADE458752 AMZ458749:ANA458752 AWV458749:AWW458752 BGR458749:BGS458752 BQN458749:BQO458752 CAJ458749:CAK458752 CKF458749:CKG458752 CUB458749:CUC458752 DDX458749:DDY458752 DNT458749:DNU458752 DXP458749:DXQ458752 EHL458749:EHM458752 ERH458749:ERI458752 FBD458749:FBE458752 FKZ458749:FLA458752 FUV458749:FUW458752 GER458749:GES458752 GON458749:GOO458752 GYJ458749:GYK458752 HIF458749:HIG458752 HSB458749:HSC458752 IBX458749:IBY458752 ILT458749:ILU458752 IVP458749:IVQ458752 JFL458749:JFM458752 JPH458749:JPI458752 JZD458749:JZE458752 KIZ458749:KJA458752 KSV458749:KSW458752 LCR458749:LCS458752 LMN458749:LMO458752 LWJ458749:LWK458752 MGF458749:MGG458752 MQB458749:MQC458752 MZX458749:MZY458752 NJT458749:NJU458752 NTP458749:NTQ458752 ODL458749:ODM458752 ONH458749:ONI458752 OXD458749:OXE458752 PGZ458749:PHA458752 PQV458749:PQW458752 QAR458749:QAS458752 QKN458749:QKO458752 QUJ458749:QUK458752 REF458749:REG458752 ROB458749:ROC458752 RXX458749:RXY458752 SHT458749:SHU458752 SRP458749:SRQ458752 TBL458749:TBM458752 TLH458749:TLI458752 TVD458749:TVE458752 UEZ458749:UFA458752 UOV458749:UOW458752 UYR458749:UYS458752 VIN458749:VIO458752 VSJ458749:VSK458752 WCF458749:WCG458752 WMB458749:WMC458752 WVX458749:WVY458752 Z524285:AA524288 JL524285:JM524288 TH524285:TI524288 ADD524285:ADE524288 AMZ524285:ANA524288 AWV524285:AWW524288 BGR524285:BGS524288 BQN524285:BQO524288 CAJ524285:CAK524288 CKF524285:CKG524288 CUB524285:CUC524288 DDX524285:DDY524288 DNT524285:DNU524288 DXP524285:DXQ524288 EHL524285:EHM524288 ERH524285:ERI524288 FBD524285:FBE524288 FKZ524285:FLA524288 FUV524285:FUW524288 GER524285:GES524288 GON524285:GOO524288 GYJ524285:GYK524288 HIF524285:HIG524288 HSB524285:HSC524288 IBX524285:IBY524288 ILT524285:ILU524288 IVP524285:IVQ524288 JFL524285:JFM524288 JPH524285:JPI524288 JZD524285:JZE524288 KIZ524285:KJA524288 KSV524285:KSW524288 LCR524285:LCS524288 LMN524285:LMO524288 LWJ524285:LWK524288 MGF524285:MGG524288 MQB524285:MQC524288 MZX524285:MZY524288 NJT524285:NJU524288 NTP524285:NTQ524288 ODL524285:ODM524288 ONH524285:ONI524288 OXD524285:OXE524288 PGZ524285:PHA524288 PQV524285:PQW524288 QAR524285:QAS524288 QKN524285:QKO524288 QUJ524285:QUK524288 REF524285:REG524288 ROB524285:ROC524288 RXX524285:RXY524288 SHT524285:SHU524288 SRP524285:SRQ524288 TBL524285:TBM524288 TLH524285:TLI524288 TVD524285:TVE524288 UEZ524285:UFA524288 UOV524285:UOW524288 UYR524285:UYS524288 VIN524285:VIO524288 VSJ524285:VSK524288 WCF524285:WCG524288 WMB524285:WMC524288 WVX524285:WVY524288 Z589821:AA589824 JL589821:JM589824 TH589821:TI589824 ADD589821:ADE589824 AMZ589821:ANA589824 AWV589821:AWW589824 BGR589821:BGS589824 BQN589821:BQO589824 CAJ589821:CAK589824 CKF589821:CKG589824 CUB589821:CUC589824 DDX589821:DDY589824 DNT589821:DNU589824 DXP589821:DXQ589824 EHL589821:EHM589824 ERH589821:ERI589824 FBD589821:FBE589824 FKZ589821:FLA589824 FUV589821:FUW589824 GER589821:GES589824 GON589821:GOO589824 GYJ589821:GYK589824 HIF589821:HIG589824 HSB589821:HSC589824 IBX589821:IBY589824 ILT589821:ILU589824 IVP589821:IVQ589824 JFL589821:JFM589824 JPH589821:JPI589824 JZD589821:JZE589824 KIZ589821:KJA589824 KSV589821:KSW589824 LCR589821:LCS589824 LMN589821:LMO589824 LWJ589821:LWK589824 MGF589821:MGG589824 MQB589821:MQC589824 MZX589821:MZY589824 NJT589821:NJU589824 NTP589821:NTQ589824 ODL589821:ODM589824 ONH589821:ONI589824 OXD589821:OXE589824 PGZ589821:PHA589824 PQV589821:PQW589824 QAR589821:QAS589824 QKN589821:QKO589824 QUJ589821:QUK589824 REF589821:REG589824 ROB589821:ROC589824 RXX589821:RXY589824 SHT589821:SHU589824 SRP589821:SRQ589824 TBL589821:TBM589824 TLH589821:TLI589824 TVD589821:TVE589824 UEZ589821:UFA589824 UOV589821:UOW589824 UYR589821:UYS589824 VIN589821:VIO589824 VSJ589821:VSK589824 WCF589821:WCG589824 WMB589821:WMC589824 WVX589821:WVY589824 Z655357:AA655360 JL655357:JM655360 TH655357:TI655360 ADD655357:ADE655360 AMZ655357:ANA655360 AWV655357:AWW655360 BGR655357:BGS655360 BQN655357:BQO655360 CAJ655357:CAK655360 CKF655357:CKG655360 CUB655357:CUC655360 DDX655357:DDY655360 DNT655357:DNU655360 DXP655357:DXQ655360 EHL655357:EHM655360 ERH655357:ERI655360 FBD655357:FBE655360 FKZ655357:FLA655360 FUV655357:FUW655360 GER655357:GES655360 GON655357:GOO655360 GYJ655357:GYK655360 HIF655357:HIG655360 HSB655357:HSC655360 IBX655357:IBY655360 ILT655357:ILU655360 IVP655357:IVQ655360 JFL655357:JFM655360 JPH655357:JPI655360 JZD655357:JZE655360 KIZ655357:KJA655360 KSV655357:KSW655360 LCR655357:LCS655360 LMN655357:LMO655360 LWJ655357:LWK655360 MGF655357:MGG655360 MQB655357:MQC655360 MZX655357:MZY655360 NJT655357:NJU655360 NTP655357:NTQ655360 ODL655357:ODM655360 ONH655357:ONI655360 OXD655357:OXE655360 PGZ655357:PHA655360 PQV655357:PQW655360 QAR655357:QAS655360 QKN655357:QKO655360 QUJ655357:QUK655360 REF655357:REG655360 ROB655357:ROC655360 RXX655357:RXY655360 SHT655357:SHU655360 SRP655357:SRQ655360 TBL655357:TBM655360 TLH655357:TLI655360 TVD655357:TVE655360 UEZ655357:UFA655360 UOV655357:UOW655360 UYR655357:UYS655360 VIN655357:VIO655360 VSJ655357:VSK655360 WCF655357:WCG655360 WMB655357:WMC655360 WVX655357:WVY655360 Z720893:AA720896 JL720893:JM720896 TH720893:TI720896 ADD720893:ADE720896 AMZ720893:ANA720896 AWV720893:AWW720896 BGR720893:BGS720896 BQN720893:BQO720896 CAJ720893:CAK720896 CKF720893:CKG720896 CUB720893:CUC720896 DDX720893:DDY720896 DNT720893:DNU720896 DXP720893:DXQ720896 EHL720893:EHM720896 ERH720893:ERI720896 FBD720893:FBE720896 FKZ720893:FLA720896 FUV720893:FUW720896 GER720893:GES720896 GON720893:GOO720896 GYJ720893:GYK720896 HIF720893:HIG720896 HSB720893:HSC720896 IBX720893:IBY720896 ILT720893:ILU720896 IVP720893:IVQ720896 JFL720893:JFM720896 JPH720893:JPI720896 JZD720893:JZE720896 KIZ720893:KJA720896 KSV720893:KSW720896 LCR720893:LCS720896 LMN720893:LMO720896 LWJ720893:LWK720896 MGF720893:MGG720896 MQB720893:MQC720896 MZX720893:MZY720896 NJT720893:NJU720896 NTP720893:NTQ720896 ODL720893:ODM720896 ONH720893:ONI720896 OXD720893:OXE720896 PGZ720893:PHA720896 PQV720893:PQW720896 QAR720893:QAS720896 QKN720893:QKO720896 QUJ720893:QUK720896 REF720893:REG720896 ROB720893:ROC720896 RXX720893:RXY720896 SHT720893:SHU720896 SRP720893:SRQ720896 TBL720893:TBM720896 TLH720893:TLI720896 TVD720893:TVE720896 UEZ720893:UFA720896 UOV720893:UOW720896 UYR720893:UYS720896 VIN720893:VIO720896 VSJ720893:VSK720896 WCF720893:WCG720896 WMB720893:WMC720896 WVX720893:WVY720896 Z786429:AA786432 JL786429:JM786432 TH786429:TI786432 ADD786429:ADE786432 AMZ786429:ANA786432 AWV786429:AWW786432 BGR786429:BGS786432 BQN786429:BQO786432 CAJ786429:CAK786432 CKF786429:CKG786432 CUB786429:CUC786432 DDX786429:DDY786432 DNT786429:DNU786432 DXP786429:DXQ786432 EHL786429:EHM786432 ERH786429:ERI786432 FBD786429:FBE786432 FKZ786429:FLA786432 FUV786429:FUW786432 GER786429:GES786432 GON786429:GOO786432 GYJ786429:GYK786432 HIF786429:HIG786432 HSB786429:HSC786432 IBX786429:IBY786432 ILT786429:ILU786432 IVP786429:IVQ786432 JFL786429:JFM786432 JPH786429:JPI786432 JZD786429:JZE786432 KIZ786429:KJA786432 KSV786429:KSW786432 LCR786429:LCS786432 LMN786429:LMO786432 LWJ786429:LWK786432 MGF786429:MGG786432 MQB786429:MQC786432 MZX786429:MZY786432 NJT786429:NJU786432 NTP786429:NTQ786432 ODL786429:ODM786432 ONH786429:ONI786432 OXD786429:OXE786432 PGZ786429:PHA786432 PQV786429:PQW786432 QAR786429:QAS786432 QKN786429:QKO786432 QUJ786429:QUK786432 REF786429:REG786432 ROB786429:ROC786432 RXX786429:RXY786432 SHT786429:SHU786432 SRP786429:SRQ786432 TBL786429:TBM786432 TLH786429:TLI786432 TVD786429:TVE786432 UEZ786429:UFA786432 UOV786429:UOW786432 UYR786429:UYS786432 VIN786429:VIO786432 VSJ786429:VSK786432 WCF786429:WCG786432 WMB786429:WMC786432 WVX786429:WVY786432 Z851965:AA851968 JL851965:JM851968 TH851965:TI851968 ADD851965:ADE851968 AMZ851965:ANA851968 AWV851965:AWW851968 BGR851965:BGS851968 BQN851965:BQO851968 CAJ851965:CAK851968 CKF851965:CKG851968 CUB851965:CUC851968 DDX851965:DDY851968 DNT851965:DNU851968 DXP851965:DXQ851968 EHL851965:EHM851968 ERH851965:ERI851968 FBD851965:FBE851968 FKZ851965:FLA851968 FUV851965:FUW851968 GER851965:GES851968 GON851965:GOO851968 GYJ851965:GYK851968 HIF851965:HIG851968 HSB851965:HSC851968 IBX851965:IBY851968 ILT851965:ILU851968 IVP851965:IVQ851968 JFL851965:JFM851968 JPH851965:JPI851968 JZD851965:JZE851968 KIZ851965:KJA851968 KSV851965:KSW851968 LCR851965:LCS851968 LMN851965:LMO851968 LWJ851965:LWK851968 MGF851965:MGG851968 MQB851965:MQC851968 MZX851965:MZY851968 NJT851965:NJU851968 NTP851965:NTQ851968 ODL851965:ODM851968 ONH851965:ONI851968 OXD851965:OXE851968 PGZ851965:PHA851968 PQV851965:PQW851968 QAR851965:QAS851968 QKN851965:QKO851968 QUJ851965:QUK851968 REF851965:REG851968 ROB851965:ROC851968 RXX851965:RXY851968 SHT851965:SHU851968 SRP851965:SRQ851968 TBL851965:TBM851968 TLH851965:TLI851968 TVD851965:TVE851968 UEZ851965:UFA851968 UOV851965:UOW851968 UYR851965:UYS851968 VIN851965:VIO851968 VSJ851965:VSK851968 WCF851965:WCG851968 WMB851965:WMC851968 WVX851965:WVY851968 Z917501:AA917504 JL917501:JM917504 TH917501:TI917504 ADD917501:ADE917504 AMZ917501:ANA917504 AWV917501:AWW917504 BGR917501:BGS917504 BQN917501:BQO917504 CAJ917501:CAK917504 CKF917501:CKG917504 CUB917501:CUC917504 DDX917501:DDY917504 DNT917501:DNU917504 DXP917501:DXQ917504 EHL917501:EHM917504 ERH917501:ERI917504 FBD917501:FBE917504 FKZ917501:FLA917504 FUV917501:FUW917504 GER917501:GES917504 GON917501:GOO917504 GYJ917501:GYK917504 HIF917501:HIG917504 HSB917501:HSC917504 IBX917501:IBY917504 ILT917501:ILU917504 IVP917501:IVQ917504 JFL917501:JFM917504 JPH917501:JPI917504 JZD917501:JZE917504 KIZ917501:KJA917504 KSV917501:KSW917504 LCR917501:LCS917504 LMN917501:LMO917504 LWJ917501:LWK917504 MGF917501:MGG917504 MQB917501:MQC917504 MZX917501:MZY917504 NJT917501:NJU917504 NTP917501:NTQ917504 ODL917501:ODM917504 ONH917501:ONI917504 OXD917501:OXE917504 PGZ917501:PHA917504 PQV917501:PQW917504 QAR917501:QAS917504 QKN917501:QKO917504 QUJ917501:QUK917504 REF917501:REG917504 ROB917501:ROC917504 RXX917501:RXY917504 SHT917501:SHU917504 SRP917501:SRQ917504 TBL917501:TBM917504 TLH917501:TLI917504 TVD917501:TVE917504 UEZ917501:UFA917504 UOV917501:UOW917504 UYR917501:UYS917504 VIN917501:VIO917504 VSJ917501:VSK917504 WCF917501:WCG917504 WMB917501:WMC917504 WVX917501:WVY917504 Z983037:AA983040 JL983037:JM983040 TH983037:TI983040 ADD983037:ADE983040 AMZ983037:ANA983040 AWV983037:AWW983040 BGR983037:BGS983040 BQN983037:BQO983040 CAJ983037:CAK983040 CKF983037:CKG983040 CUB983037:CUC983040 DDX983037:DDY983040 DNT983037:DNU983040 DXP983037:DXQ983040 EHL983037:EHM983040 ERH983037:ERI983040 FBD983037:FBE983040 FKZ983037:FLA983040 FUV983037:FUW983040 GER983037:GES983040 GON983037:GOO983040 GYJ983037:GYK983040 HIF983037:HIG983040 HSB983037:HSC983040 IBX983037:IBY983040 ILT983037:ILU983040 IVP983037:IVQ983040 JFL983037:JFM983040 JPH983037:JPI983040 JZD983037:JZE983040 KIZ983037:KJA983040 KSV983037:KSW983040 LCR983037:LCS983040 LMN983037:LMO983040 LWJ983037:LWK983040 MGF983037:MGG983040 MQB983037:MQC983040 MZX983037:MZY983040 NJT983037:NJU983040 NTP983037:NTQ983040 ODL983037:ODM983040 ONH983037:ONI983040 OXD983037:OXE983040 PGZ983037:PHA983040 PQV983037:PQW983040 QAR983037:QAS983040 QKN983037:QKO983040 QUJ983037:QUK983040 REF983037:REG983040 ROB983037:ROC983040 RXX983037:RXY983040 SHT983037:SHU983040 SRP983037:SRQ983040 TBL983037:TBM983040 TLH983037:TLI983040 TVD983037:TVE983040 UEZ983037:UFA983040 UOV983037:UOW983040 UYR983037:UYS983040 VIN983037:VIO983040 VSJ983037:VSK983040 WCF983037:WCG983040 WMB983037:WMC983040">
      <formula1>#REF!</formula1>
    </dataValidation>
    <dataValidation type="custom" allowBlank="1" showInputMessage="1" showErrorMessage="1" sqref="WWL5 WMP5 WCT5 VSX5 VJB5 UZF5 UPJ5 UFN5 TVR5 TLV5 TBZ5 SSD5 SIH5 RYL5 ROP5 RET5 QUX5 QLB5 QBF5 PRJ5 PHN5 OXR5 ONV5 ODZ5 NUD5 NKH5 NAL5 MQP5 MGT5 LWX5 LNB5 LDF5 KTJ5 KJN5 JZR5 JPV5 JFZ5 IWD5 IMH5 ICL5 HSP5 HIT5 GYX5 GPB5 GFF5 FVJ5 FLN5 FBR5 ERV5 EHZ5 DYD5 DOH5 DEL5 CUP5 CKT5 CAX5 BRB5 BHF5 AXJ5 ANN5 ADR5 TV5 JZ5">
      <formula1>JZ5:JZ15+#REF!</formula1>
    </dataValidation>
    <dataValidation type="custom" allowBlank="1" showInputMessage="1" showErrorMessage="1" sqref="WMP6 WCT6 VSX6 VJB6 UZF6 UPJ6 UFN6 TVR6 TLV6 TBZ6 SSD6 SIH6 RYL6 ROP6 RET6 QUX6 QLB6 QBF6 PRJ6 PHN6 OXR6 ONV6 ODZ6 NUD6 NKH6 NAL6 MQP6 MGT6 LWX6 LNB6 LDF6 KTJ6 KJN6 JZR6 JPV6 JFZ6 IWD6 IMH6 ICL6 HSP6 HIT6 GYX6 GPB6 GFF6 FVJ6 FLN6 FBR6 ERV6 EHZ6 DYD6 DOH6 DEL6 CUP6 CKT6 CAX6 BRB6 BHF6 AXJ6 ANN6 ADR6 TV6 JZ6 WWL6">
      <formula1>JZ6:JZ9+JE12:JF15</formula1>
    </dataValidation>
    <dataValidation type="custom" allowBlank="1" showInputMessage="1" showErrorMessage="1" sqref="WWL3 WMP3 WCT3 VSX3 VJB3 UZF3 UPJ3 UFN3 TVR3 TLV3 TBZ3 SSD3 SIH3 RYL3 ROP3 RET3 QUX3 QLB3 QBF3 PRJ3 PHN3 OXR3 ONV3 ODZ3 NUD3 NKH3 NAL3 MQP3 MGT3 LWX3 LNB3 LDF3 KTJ3 KJN3 JZR3 JPV3 JFZ3 IWD3 IMH3 ICL3 HSP3 HIT3 GYX3 GPB3 GFF3 FVJ3 FLN3 FBR3 ERV3 EHZ3 DYD3 DOH3 DEL3 CUP3 CKT3 CAX3 BRB3 BHF3 AXJ3 ANN3 ADR3 TV3 JZ3">
      <formula1>JZ3:JZ9+#REF!</formula1>
    </dataValidation>
    <dataValidation type="custom" allowBlank="1" showInputMessage="1" showErrorMessage="1" sqref="WWL4 JZ4 TV4 ADR4 ANN4 AXJ4 BHF4 BRB4 CAX4 CKT4 CUP4 DEL4 DOH4 DYD4 EHZ4 ERV4 FBR4 FLN4 FVJ4 GFF4 GPB4 GYX4 HIT4 HSP4 ICL4 IMH4 IWD4 JFZ4 JPV4 JZR4 KJN4 KTJ4 LDF4 LNB4 LWX4 MGT4 MQP4 NAL4 NKH4 NUD4 ODZ4 ONV4 OXR4 PHN4 PRJ4 QBF4 QLB4 QUX4 RET4 ROP4 RYL4 SIH4 SSD4 TBZ4 TLV4 TVR4 UFN4 UPJ4 UZF4 VJB4 VSX4 WCT4 WMP4">
      <formula1>JZ4:JZ12+#REF!</formula1>
    </dataValidation>
    <dataValidation type="custom" allowBlank="1" showInputMessage="1" showErrorMessage="1" sqref="WCT7:WCT9 VSX7:VSX9 VJB7:VJB9 UZF7:UZF9 UPJ7:UPJ9 UFN7:UFN9 TVR7:TVR9 TLV7:TLV9 TBZ7:TBZ9 SSD7:SSD9 SIH7:SIH9 RYL7:RYL9 ROP7:ROP9 RET7:RET9 QUX7:QUX9 QLB7:QLB9 QBF7:QBF9 PRJ7:PRJ9 PHN7:PHN9 OXR7:OXR9 ONV7:ONV9 ODZ7:ODZ9 NUD7:NUD9 NKH7:NKH9 NAL7:NAL9 MQP7:MQP9 MGT7:MGT9 LWX7:LWX9 LNB7:LNB9 LDF7:LDF9 KTJ7:KTJ9 KJN7:KJN9 JZR7:JZR9 JPV7:JPV9 JFZ7:JFZ9 IWD7:IWD9 IMH7:IMH9 ICL7:ICL9 HSP7:HSP9 HIT7:HIT9 GYX7:GYX9 GPB7:GPB9 GFF7:GFF9 FVJ7:FVJ9 FLN7:FLN9 FBR7:FBR9 ERV7:ERV9 EHZ7:EHZ9 DYD7:DYD9 DOH7:DOH9 DEL7:DEL9 CUP7:CUP9 CKT7:CKT9 CAX7:CAX9 BRB7:BRB9 BHF7:BHF9 AXJ7:AXJ9 ANN7:ANN9 ADR7:ADR9 TV7:TV9 JZ7:JZ9 WWL7:WWL9 WMP7:WMP9 WWL11:WWL12 WMP11:WMP12 WCT11:WCT12 VSX11:VSX12 VJB11:VJB12 UZF11:UZF12 UPJ11:UPJ12 UFN11:UFN12 TVR11:TVR12 TLV11:TLV12 TBZ11:TBZ12 SSD11:SSD12 SIH11:SIH12 RYL11:RYL12 ROP11:ROP12 RET11:RET12 QUX11:QUX12 QLB11:QLB12 QBF11:QBF12 PRJ11:PRJ12 PHN11:PHN12 OXR11:OXR12 ONV11:ONV12 ODZ11:ODZ12 NUD11:NUD12 NKH11:NKH12 NAL11:NAL12 MQP11:MQP12 MGT11:MGT12 LWX11:LWX12 LNB11:LNB12 LDF11:LDF12 KTJ11:KTJ12 KJN11:KJN12 JZR11:JZR12 JPV11:JPV12 JFZ11:JFZ12 IWD11:IWD12 IMH11:IMH12 ICL11:ICL12 HSP11:HSP12 HIT11:HIT12 GYX11:GYX12 GPB11:GPB12 GFF11:GFF12 FVJ11:FVJ12 FLN11:FLN12 FBR11:FBR12 ERV11:ERV12 EHZ11:EHZ12 DYD11:DYD12 DOH11:DOH12 DEL11:DEL12 CUP11:CUP12 CKT11:CKT12 CAX11:CAX12 BRB11:BRB12 BHF11:BHF12 AXJ11:AXJ12 ANN11:ANN12 ADR11:ADR12 TV11:TV12 JZ11:JZ12">
      <formula1>JZ7:JZ12+JE13:JF16</formula1>
    </dataValidation>
    <dataValidation type="custom" allowBlank="1" showInputMessage="1" showErrorMessage="1" sqref="WWL13 WMP13 WCT13 VSX13 VJB13 UZF13 UPJ13 UFN13 TVR13 TLV13 TBZ13 SSD13 SIH13 RYL13 ROP13 RET13 QUX13 QLB13 QBF13 PRJ13 PHN13 OXR13 ONV13 ODZ13 NUD13 NKH13 NAL13 MQP13 MGT13 LWX13 LNB13 LDF13 KTJ13 KJN13 JZR13 JPV13 JFZ13 IWD13 IMH13 ICL13 HSP13 HIT13 GYX13 GPB13 GFF13 FVJ13 FLN13 FBR13 ERV13 EHZ13 DYD13 DOH13 DEL13 CUP13 CKT13 CAX13 BRB13 BHF13 AXJ13 ANN13 ADR13 TV13 JZ13">
      <formula1>JZ13:JZ19+JE20:JF22</formula1>
    </dataValidation>
    <dataValidation type="custom" allowBlank="1" showInputMessage="1" showErrorMessage="1" sqref="WWL15 WMP15 WCT15 VSX15 VJB15 UZF15 UPJ15 UFN15 TVR15 TLV15 TBZ15 SSD15 SIH15 RYL15 ROP15 RET15 QUX15 QLB15 QBF15 PRJ15 PHN15 OXR15 ONV15 ODZ15 NUD15 NKH15 NAL15 MQP15 MGT15 LWX15 LNB15 LDF15 KTJ15 KJN15 JZR15 JPV15 JFZ15 IWD15 IMH15 ICL15 HSP15 HIT15 GYX15 GPB15 GFF15 FVJ15 FLN15 FBR15 ERV15 EHZ15 DYD15 DOH15 DEL15 CUP15 CKT15 CAX15 BRB15 BHF15 AXJ15 ANN15 ADR15 TV15 JZ15 WWL18 WMP18 WCT18 VSX18 VJB18 UZF18 UPJ18 UFN18 TVR18 TLV18 TBZ18 SSD18 SIH18 RYL18 ROP18 RET18 QUX18 QLB18 QBF18 PRJ18 PHN18 OXR18 ONV18 ODZ18 NUD18 NKH18 NAL18 MQP18 MGT18 LWX18 LNB18 LDF18 KTJ18 KJN18 JZR18 JPV18 JFZ18 IWD18 IMH18 ICL18 HSP18 HIT18 GYX18 GPB18 GFF18 FVJ18 FLN18 FBR18 ERV18 EHZ18 DYD18 DOH18 DEL18 CUP18 CKT18 CAX18 BRB18 BHF18 AXJ18 ANN18 ADR18 TV18 JZ18 WWL21 WMP21 WCT21 VSX21 VJB21 UZF21 UPJ21 UFN21 TVR21 TLV21 TBZ21 SSD21 SIH21 RYL21 ROP21 RET21 QUX21 QLB21 QBF21 PRJ21 PHN21 OXR21 ONV21 ODZ21 NUD21 NKH21 NAL21 MQP21 MGT21 LWX21 LNB21 LDF21 KTJ21 KJN21 JZR21 JPV21 JFZ21 IWD21 IMH21 ICL21 HSP21 HIT21 GYX21 GPB21 GFF21 FVJ21 FLN21 FBR21 ERV21 EHZ21 DYD21 DOH21 DEL21 CUP21 CKT21 CAX21 BRB21 BHF21 AXJ21 ANN21 ADR21 TV21 JZ21">
      <formula1>JZ15:JZ17+JE19:JF21</formula1>
    </dataValidation>
    <dataValidation type="custom" allowBlank="1" showInputMessage="1" showErrorMessage="1" sqref="WWL14 WMP14 WCT14 VSX14 VJB14 UZF14 UPJ14 UFN14 TVR14 TLV14 TBZ14 SSD14 SIH14 RYL14 ROP14 RET14 QUX14 QLB14 QBF14 PRJ14 PHN14 OXR14 ONV14 ODZ14 NUD14 NKH14 NAL14 MQP14 MGT14 LWX14 LNB14 LDF14 KTJ14 KJN14 JZR14 JPV14 JFZ14 IWD14 IMH14 ICL14 HSP14 HIT14 GYX14 GPB14 GFF14 FVJ14 FLN14 FBR14 ERV14 EHZ14 DYD14 DOH14 DEL14 CUP14 CKT14 CAX14 BRB14 BHF14 AXJ14 ANN14 ADR14 TV14 JZ14 WWL17 WMP17 WCT17 VSX17 VJB17 UZF17 UPJ17 UFN17 TVR17 TLV17 TBZ17 SSD17 SIH17 RYL17 ROP17 RET17 QUX17 QLB17 QBF17 PRJ17 PHN17 OXR17 ONV17 ODZ17 NUD17 NKH17 NAL17 MQP17 MGT17 LWX17 LNB17 LDF17 KTJ17 KJN17 JZR17 JPV17 JFZ17 IWD17 IMH17 ICL17 HSP17 HIT17 GYX17 GPB17 GFF17 FVJ17 FLN17 FBR17 ERV17 EHZ17 DYD17 DOH17 DEL17 CUP17 CKT17 CAX17 BRB17 BHF17 AXJ17 ANN17 ADR17 TV17 JZ17 WWL20 WMP20 WCT20 VSX20 VJB20 UZF20 UPJ20 UFN20 TVR20 TLV20 TBZ20 SSD20 SIH20 RYL20 ROP20 RET20 QUX20 QLB20 QBF20 PRJ20 PHN20 OXR20 ONV20 ODZ20 NUD20 NKH20 NAL20 MQP20 MGT20 LWX20 LNB20 LDF20 KTJ20 KJN20 JZR20 JPV20 JFZ20 IWD20 IMH20 ICL20 HSP20 HIT20 GYX20 GPB20 GFF20 FVJ20 FLN20 FBR20 ERV20 EHZ20 DYD20 DOH20 DEL20 CUP20 CKT20 CAX20 BRB20 BHF20 AXJ20 ANN20 ADR20 TV20 JZ20">
      <formula1>JZ14:JZ19+JE20:JF22</formula1>
    </dataValidation>
    <dataValidation type="custom" allowBlank="1" showInputMessage="1" showErrorMessage="1" sqref="WWL10 WMP10 WCT10 VSX10 VJB10 UZF10 UPJ10 UFN10 TVR10 TLV10 TBZ10 SSD10 SIH10 RYL10 ROP10 RET10 QUX10 QLB10 QBF10 PRJ10 PHN10 OXR10 ONV10 ODZ10 NUD10 NKH10 NAL10 MQP10 MGT10 LWX10 LNB10 LDF10 KTJ10 KJN10 JZR10 JPV10 JFZ10 IWD10 IMH10 ICL10 HSP10 HIT10 GYX10 GPB10 GFF10 FVJ10 FLN10 FBR10 ERV10 EHZ10 DYD10 DOH10 DEL10 CUP10 CKT10 CAX10 BRB10 BHF10 AXJ10 ANN10 ADR10 TV10 JZ10">
      <formula1>JZ10:JZ20+JE21:JF24</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申込書②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kazuya</dc:creator>
  <cp:lastModifiedBy>伊藤亮</cp:lastModifiedBy>
  <cp:lastPrinted>2016-08-10T10:13:59Z</cp:lastPrinted>
  <dcterms:created xsi:type="dcterms:W3CDTF">2016-06-12T11:19:06Z</dcterms:created>
  <dcterms:modified xsi:type="dcterms:W3CDTF">2016-08-10T10:24:48Z</dcterms:modified>
</cp:coreProperties>
</file>