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90" windowHeight="8385"/>
  </bookViews>
  <sheets>
    <sheet name="申込書" sheetId="1" r:id="rId1"/>
  </sheets>
  <definedNames>
    <definedName name="_xlnm._FilterDatabase" localSheetId="0" hidden="1">申込書!#REF!</definedName>
    <definedName name="Z_1B500C9C_0B07_40F0_94E0_85528F1075E7_.wvu.Cols" localSheetId="0" hidden="1">申込書!#REF!</definedName>
    <definedName name="Z_1B500C9C_0B07_40F0_94E0_85528F1075E7_.wvu.FilterData" localSheetId="0" hidden="1">申込書!#REF!</definedName>
    <definedName name="Z_1B500C9C_0B07_40F0_94E0_85528F1075E7_.wvu.PrintArea" localSheetId="0" hidden="1">申込書!$A$1:$AF$40</definedName>
    <definedName name="Z_4C06051C_0D02_4D1D_8FEB_0F6B59D729E3_.wvu.Cols" localSheetId="0" hidden="1">申込書!#REF!</definedName>
    <definedName name="Z_4C06051C_0D02_4D1D_8FEB_0F6B59D729E3_.wvu.FilterData" localSheetId="0" hidden="1">申込書!#REF!</definedName>
    <definedName name="Z_4C06051C_0D02_4D1D_8FEB_0F6B59D729E3_.wvu.PrintArea" localSheetId="0" hidden="1">申込書!$A$1:$AF$40</definedName>
    <definedName name="Z_545C6086_88C6_4489_AE8A_3637C4175C4E_.wvu.Cols" localSheetId="0" hidden="1">申込書!#REF!</definedName>
    <definedName name="Z_545C6086_88C6_4489_AE8A_3637C4175C4E_.wvu.FilterData" localSheetId="0" hidden="1">申込書!#REF!</definedName>
    <definedName name="Z_545C6086_88C6_4489_AE8A_3637C4175C4E_.wvu.PrintArea" localSheetId="0" hidden="1">申込書!$A$1:$AF$40</definedName>
  </definedNames>
  <calcPr calcId="144525"/>
</workbook>
</file>

<file path=xl/sharedStrings.xml><?xml version="1.0" encoding="utf-8"?>
<sst xmlns="http://schemas.openxmlformats.org/spreadsheetml/2006/main" count="41">
  <si>
    <t>平成30年度　ウルトラキッズ（U6・U8・U10）サッカーリーグ戦　兼　オープンスクール</t>
  </si>
  <si>
    <t>参　加　申　込　書</t>
  </si>
  <si>
    <t>　　　　　　　　　　　　　　　　　（一社）十勝地区サッカー協会会長　　様</t>
  </si>
  <si>
    <t>○団体申し込みの場合</t>
  </si>
  <si>
    <t>参加団体名</t>
  </si>
  <si>
    <t>代表者氏名</t>
  </si>
  <si>
    <t>代表者住所</t>
  </si>
  <si>
    <t>代表者電話番号</t>
  </si>
  <si>
    <t>電子メール</t>
  </si>
  <si>
    <t>■Ｕ-6(未就学児・保育所・幼稚園など)</t>
  </si>
  <si>
    <t>チーム人数</t>
  </si>
  <si>
    <t>チーム</t>
  </si>
  <si>
    <t>人</t>
  </si>
  <si>
    <t>※Ｕ-6カテゴリはチーム名を記載してください。</t>
  </si>
  <si>
    <t>年中</t>
  </si>
  <si>
    <t>年長</t>
  </si>
  <si>
    <t>混成</t>
  </si>
  <si>
    <t>年少</t>
  </si>
  <si>
    <t>■Ｕ-8</t>
  </si>
  <si>
    <t>参加人数</t>
  </si>
  <si>
    <t>名</t>
  </si>
  <si>
    <t>チーム数</t>
  </si>
  <si>
    <t>■Ｕ-10</t>
  </si>
  <si>
    <t>■参加料</t>
  </si>
  <si>
    <t>9月9日参加予定だったチームについては、いづれかに〇をお願いします。</t>
  </si>
  <si>
    <t>9月9日分と相殺</t>
  </si>
  <si>
    <t>9月9日との差額分を振込</t>
  </si>
  <si>
    <t>○個人で申し込みの場合</t>
  </si>
  <si>
    <t>申込者氏名</t>
  </si>
  <si>
    <t>申込者住所</t>
  </si>
  <si>
    <t>電話番号</t>
  </si>
  <si>
    <t>参加選手の氏名</t>
  </si>
  <si>
    <t>なまえ</t>
  </si>
  <si>
    <t>参加ｶﾃｺﾞﾘｰ</t>
  </si>
  <si>
    <t>U6 ・U8 ・U10</t>
  </si>
  <si>
    <t>※4種登録以外のチームで電子メールアドレスがない場合はその旨を</t>
  </si>
  <si>
    <t>　電子メール欄にご記入ください。組み合わせ等を郵送いたします。</t>
  </si>
  <si>
    <t>※申込み先</t>
  </si>
  <si>
    <t>下記宛に送信願います。</t>
  </si>
  <si>
    <t>電子メール　monpy@sea.plala.or.or.jp  （宇野和哉）</t>
  </si>
  <si>
    <t>ＦＡＸ　　　0155-56-2697　（宇野和哉）</t>
  </si>
</sst>
</file>

<file path=xl/styles.xml><?xml version="1.0" encoding="utf-8"?>
<styleSheet xmlns="http://schemas.openxmlformats.org/spreadsheetml/2006/main">
  <numFmts count="4">
    <numFmt numFmtId="176" formatCode="_ * #,##0_ ;_ * \-#,##0_ ;_ * &quot;-&quot;??_ ;_ @_ "/>
    <numFmt numFmtId="177" formatCode="_-&quot;\&quot;* #,##0.00_-\ ;\-&quot;\&quot;* #,##0.00_-\ ;_-&quot;\&quot;* &quot;-&quot;??_-\ ;_-@_-"/>
    <numFmt numFmtId="178" formatCode="_-&quot;\&quot;* #,##0_-\ ;\-&quot;\&quot;* #,##0_-\ ;_-&quot;\&quot;* &quot;-&quot;??_-\ ;_-@_-"/>
    <numFmt numFmtId="43" formatCode="_ * #,##0.00_ ;_ * \-#,##0.00_ ;_ * &quot;-&quot;??_ ;_ @_ "/>
  </numFmts>
  <fonts count="27">
    <font>
      <sz val="11"/>
      <color theme="1"/>
      <name val="ＭＳ Ｐゴシック"/>
      <charset val="128"/>
      <scheme val="minor"/>
    </font>
    <font>
      <sz val="11"/>
      <name val="HG丸ｺﾞｼｯｸM-PRO"/>
      <charset val="128"/>
    </font>
    <font>
      <b/>
      <sz val="9"/>
      <color indexed="12"/>
      <name val="HG丸ｺﾞｼｯｸM-PRO"/>
      <charset val="128"/>
    </font>
    <font>
      <sz val="10"/>
      <color indexed="12"/>
      <name val="HG丸ｺﾞｼｯｸM-PRO"/>
      <charset val="128"/>
    </font>
    <font>
      <b/>
      <sz val="11"/>
      <color rgb="FFFF0000"/>
      <name val="HG丸ｺﾞｼｯｸM-PRO"/>
      <charset val="128"/>
    </font>
    <font>
      <sz val="11"/>
      <color rgb="FFFF0000"/>
      <name val="HG丸ｺﾞｼｯｸM-PRO"/>
      <charset val="128"/>
    </font>
    <font>
      <sz val="11"/>
      <color theme="1"/>
      <name val="ＭＳ Ｐゴシック"/>
      <charset val="134"/>
      <scheme val="minor"/>
    </font>
    <font>
      <sz val="11"/>
      <color rgb="FFFF0000"/>
      <name val="ＭＳ Ｐゴシック"/>
      <charset val="0"/>
      <scheme val="minor"/>
    </font>
    <font>
      <u/>
      <sz val="11"/>
      <color rgb="FF0000FF"/>
      <name val="ＭＳ Ｐゴシック"/>
      <charset val="0"/>
      <scheme val="minor"/>
    </font>
    <font>
      <b/>
      <sz val="11"/>
      <color theme="3"/>
      <name val="ＭＳ Ｐゴシック"/>
      <charset val="134"/>
      <scheme val="minor"/>
    </font>
    <font>
      <b/>
      <sz val="15"/>
      <color theme="3"/>
      <name val="ＭＳ Ｐゴシック"/>
      <charset val="134"/>
      <scheme val="minor"/>
    </font>
    <font>
      <sz val="11"/>
      <color theme="1"/>
      <name val="ＭＳ Ｐゴシック"/>
      <charset val="0"/>
      <scheme val="minor"/>
    </font>
    <font>
      <sz val="11"/>
      <color theme="0"/>
      <name val="ＭＳ Ｐゴシック"/>
      <charset val="0"/>
      <scheme val="minor"/>
    </font>
    <font>
      <sz val="11"/>
      <color rgb="FFFA7D00"/>
      <name val="ＭＳ Ｐゴシック"/>
      <charset val="0"/>
      <scheme val="minor"/>
    </font>
    <font>
      <b/>
      <sz val="11"/>
      <color rgb="FFFA7D00"/>
      <name val="ＭＳ Ｐゴシック"/>
      <charset val="0"/>
      <scheme val="minor"/>
    </font>
    <font>
      <sz val="11"/>
      <color rgb="FF3F3F76"/>
      <name val="ＭＳ Ｐゴシック"/>
      <charset val="0"/>
      <scheme val="minor"/>
    </font>
    <font>
      <u/>
      <sz val="11"/>
      <color rgb="FF800080"/>
      <name val="ＭＳ Ｐゴシック"/>
      <charset val="0"/>
      <scheme val="minor"/>
    </font>
    <font>
      <sz val="11"/>
      <name val="ＭＳ Ｐゴシック"/>
      <charset val="128"/>
    </font>
    <font>
      <sz val="11"/>
      <color rgb="FF006100"/>
      <name val="ＭＳ Ｐゴシック"/>
      <charset val="0"/>
      <scheme val="minor"/>
    </font>
    <font>
      <b/>
      <sz val="18"/>
      <color theme="3"/>
      <name val="ＭＳ Ｐゴシック"/>
      <charset val="134"/>
      <scheme val="minor"/>
    </font>
    <font>
      <b/>
      <sz val="11"/>
      <color theme="1"/>
      <name val="ＭＳ Ｐゴシック"/>
      <charset val="0"/>
      <scheme val="minor"/>
    </font>
    <font>
      <b/>
      <sz val="11"/>
      <color rgb="FFFFFFFF"/>
      <name val="ＭＳ Ｐゴシック"/>
      <charset val="0"/>
      <scheme val="minor"/>
    </font>
    <font>
      <i/>
      <sz val="11"/>
      <color rgb="FF7F7F7F"/>
      <name val="ＭＳ Ｐゴシック"/>
      <charset val="0"/>
      <scheme val="minor"/>
    </font>
    <font>
      <b/>
      <sz val="11"/>
      <color rgb="FF3F3F3F"/>
      <name val="ＭＳ Ｐゴシック"/>
      <charset val="0"/>
      <scheme val="minor"/>
    </font>
    <font>
      <sz val="11"/>
      <color rgb="FF9C6500"/>
      <name val="ＭＳ Ｐゴシック"/>
      <charset val="0"/>
      <scheme val="minor"/>
    </font>
    <font>
      <b/>
      <sz val="13"/>
      <color theme="3"/>
      <name val="ＭＳ Ｐゴシック"/>
      <charset val="134"/>
      <scheme val="minor"/>
    </font>
    <font>
      <sz val="11"/>
      <color rgb="FF9C0006"/>
      <name val="ＭＳ Ｐゴシック"/>
      <charset val="0"/>
      <scheme val="minor"/>
    </font>
  </fonts>
  <fills count="33">
    <fill>
      <patternFill patternType="none"/>
    </fill>
    <fill>
      <patternFill patternType="gray125"/>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9"/>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s>
  <borders count="19">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thin">
        <color auto="1"/>
      </bottom>
      <diagonal/>
    </border>
    <border>
      <left style="thin">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3" fontId="6" fillId="0" borderId="0" applyFont="0" applyFill="0" applyBorder="0" applyAlignment="0" applyProtection="0">
      <alignment vertical="center"/>
    </xf>
    <xf numFmtId="0" fontId="15" fillId="12" borderId="15" applyNumberFormat="0" applyAlignment="0" applyProtection="0">
      <alignment vertical="center"/>
    </xf>
    <xf numFmtId="176" fontId="6" fillId="0" borderId="0" applyFont="0" applyFill="0" applyBorder="0" applyAlignment="0" applyProtection="0">
      <alignment vertical="center"/>
    </xf>
    <xf numFmtId="177" fontId="6" fillId="0" borderId="0" applyFont="0" applyFill="0" applyBorder="0" applyAlignment="0" applyProtection="0">
      <alignment vertical="center"/>
    </xf>
    <xf numFmtId="0" fontId="11" fillId="7" borderId="0" applyNumberFormat="0" applyBorder="0" applyAlignment="0" applyProtection="0">
      <alignment vertical="center"/>
    </xf>
    <xf numFmtId="178" fontId="6" fillId="0" borderId="0" applyFont="0" applyFill="0" applyBorder="0" applyAlignment="0" applyProtection="0">
      <alignment vertical="center"/>
    </xf>
    <xf numFmtId="0" fontId="11" fillId="3" borderId="0" applyNumberFormat="0" applyBorder="0" applyAlignment="0" applyProtection="0">
      <alignment vertical="center"/>
    </xf>
    <xf numFmtId="0" fontId="6" fillId="2" borderId="11" applyNumberFormat="0" applyFont="0" applyAlignment="0" applyProtection="0">
      <alignment vertical="center"/>
    </xf>
    <xf numFmtId="9"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12" fillId="6" borderId="0" applyNumberFormat="0" applyBorder="0" applyAlignment="0" applyProtection="0">
      <alignment vertical="center"/>
    </xf>
    <xf numFmtId="0" fontId="16" fillId="0" borderId="0" applyNumberFormat="0" applyFill="0" applyBorder="0" applyAlignment="0" applyProtection="0">
      <alignment vertical="center"/>
    </xf>
    <xf numFmtId="0" fontId="18" fillId="17" borderId="0" applyNumberFormat="0" applyBorder="0" applyAlignment="0" applyProtection="0">
      <alignment vertical="center"/>
    </xf>
    <xf numFmtId="0" fontId="7" fillId="0" borderId="0" applyNumberFormat="0" applyFill="0" applyBorder="0" applyAlignment="0" applyProtection="0">
      <alignment vertical="center"/>
    </xf>
    <xf numFmtId="0" fontId="13" fillId="0" borderId="14" applyNumberFormat="0" applyFill="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11" borderId="0" applyNumberFormat="0" applyBorder="0" applyAlignment="0" applyProtection="0">
      <alignment vertical="center"/>
    </xf>
    <xf numFmtId="0" fontId="23" fillId="10" borderId="18" applyNumberFormat="0" applyAlignment="0" applyProtection="0">
      <alignment vertical="center"/>
    </xf>
    <xf numFmtId="0" fontId="10" fillId="0" borderId="13" applyNumberFormat="0" applyFill="0" applyAlignment="0" applyProtection="0">
      <alignment vertical="center"/>
    </xf>
    <xf numFmtId="0" fontId="25" fillId="0" borderId="13" applyNumberFormat="0" applyFill="0" applyAlignment="0" applyProtection="0">
      <alignment vertical="center"/>
    </xf>
    <xf numFmtId="0" fontId="14" fillId="10" borderId="15" applyNumberFormat="0" applyAlignment="0" applyProtection="0">
      <alignment vertical="center"/>
    </xf>
    <xf numFmtId="0" fontId="9" fillId="0" borderId="12" applyNumberFormat="0" applyFill="0" applyAlignment="0" applyProtection="0">
      <alignment vertical="center"/>
    </xf>
    <xf numFmtId="0" fontId="9" fillId="0" borderId="0" applyNumberFormat="0" applyFill="0" applyBorder="0" applyAlignment="0" applyProtection="0">
      <alignment vertical="center"/>
    </xf>
    <xf numFmtId="0" fontId="12" fillId="16" borderId="0" applyNumberFormat="0" applyBorder="0" applyAlignment="0" applyProtection="0">
      <alignment vertical="center"/>
    </xf>
    <xf numFmtId="0" fontId="21" fillId="20" borderId="17" applyNumberFormat="0" applyAlignment="0" applyProtection="0">
      <alignment vertical="center"/>
    </xf>
    <xf numFmtId="0" fontId="11" fillId="15" borderId="0" applyNumberFormat="0" applyBorder="0" applyAlignment="0" applyProtection="0">
      <alignment vertical="center"/>
    </xf>
    <xf numFmtId="0" fontId="20" fillId="0" borderId="16" applyNumberFormat="0" applyFill="0" applyAlignment="0" applyProtection="0">
      <alignment vertical="center"/>
    </xf>
    <xf numFmtId="0" fontId="26" fillId="32" borderId="0" applyNumberFormat="0" applyBorder="0" applyAlignment="0" applyProtection="0">
      <alignment vertical="center"/>
    </xf>
    <xf numFmtId="0" fontId="24" fillId="27" borderId="0" applyNumberFormat="0" applyBorder="0" applyAlignment="0" applyProtection="0">
      <alignment vertical="center"/>
    </xf>
    <xf numFmtId="0" fontId="12" fillId="24" borderId="0" applyNumberFormat="0" applyBorder="0" applyAlignment="0" applyProtection="0">
      <alignment vertical="center"/>
    </xf>
    <xf numFmtId="0" fontId="11" fillId="9" borderId="0" applyNumberFormat="0" applyBorder="0" applyAlignment="0" applyProtection="0">
      <alignment vertical="center"/>
    </xf>
    <xf numFmtId="0" fontId="11" fillId="5" borderId="0" applyNumberFormat="0" applyBorder="0" applyAlignment="0" applyProtection="0">
      <alignment vertical="center"/>
    </xf>
    <xf numFmtId="0" fontId="12" fillId="31" borderId="0" applyNumberFormat="0" applyBorder="0" applyAlignment="0" applyProtection="0">
      <alignment vertical="center"/>
    </xf>
    <xf numFmtId="0" fontId="11" fillId="14" borderId="0" applyNumberFormat="0" applyBorder="0" applyAlignment="0" applyProtection="0">
      <alignment vertical="center"/>
    </xf>
    <xf numFmtId="0" fontId="11" fillId="23" borderId="0" applyNumberFormat="0" applyBorder="0" applyAlignment="0" applyProtection="0">
      <alignment vertical="center"/>
    </xf>
    <xf numFmtId="0" fontId="11" fillId="19"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1" fillId="26" borderId="0" applyNumberFormat="0" applyBorder="0" applyAlignment="0" applyProtection="0">
      <alignment vertical="center"/>
    </xf>
    <xf numFmtId="0" fontId="11" fillId="18"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1" fillId="21"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11" fillId="28" borderId="0" applyNumberFormat="0" applyBorder="0" applyAlignment="0" applyProtection="0">
      <alignment vertical="center"/>
    </xf>
    <xf numFmtId="0" fontId="17" fillId="0" borderId="0"/>
    <xf numFmtId="0" fontId="12" fillId="13" borderId="0" applyNumberFormat="0" applyBorder="0" applyAlignment="0" applyProtection="0">
      <alignment vertical="center"/>
    </xf>
  </cellStyleXfs>
  <cellXfs count="26">
    <xf numFmtId="0" fontId="0" fillId="0" borderId="0" xfId="0">
      <alignment vertical="center"/>
    </xf>
    <xf numFmtId="0" fontId="1" fillId="0" borderId="0" xfId="48" applyFont="1" applyAlignment="1">
      <alignment vertical="center"/>
    </xf>
    <xf numFmtId="0" fontId="2" fillId="0" borderId="0" xfId="48" applyFont="1" applyAlignment="1">
      <alignment horizontal="center" vertical="center"/>
    </xf>
    <xf numFmtId="0" fontId="3" fillId="0" borderId="0" xfId="48" applyFont="1" applyAlignment="1">
      <alignment horizontal="center" vertical="center"/>
    </xf>
    <xf numFmtId="0" fontId="1" fillId="0" borderId="0" xfId="48" applyFont="1" applyAlignment="1">
      <alignment horizontal="right" vertical="center"/>
    </xf>
    <xf numFmtId="0" fontId="4" fillId="0" borderId="0" xfId="48" applyFont="1" applyAlignment="1">
      <alignment vertical="center"/>
    </xf>
    <xf numFmtId="0" fontId="1" fillId="0" borderId="1" xfId="48" applyFont="1" applyBorder="1" applyAlignment="1">
      <alignment horizontal="center" vertical="center"/>
    </xf>
    <xf numFmtId="0" fontId="1" fillId="0" borderId="2" xfId="48" applyFont="1" applyBorder="1" applyAlignment="1">
      <alignment horizontal="center" vertical="center"/>
    </xf>
    <xf numFmtId="0" fontId="1" fillId="0" borderId="3" xfId="48" applyFont="1" applyBorder="1" applyAlignment="1">
      <alignment horizontal="center" vertical="center"/>
    </xf>
    <xf numFmtId="0" fontId="1" fillId="0" borderId="4" xfId="48" applyFont="1" applyBorder="1" applyAlignment="1">
      <alignment horizontal="center" vertical="center"/>
    </xf>
    <xf numFmtId="0" fontId="1" fillId="0" borderId="5" xfId="48" applyFont="1" applyBorder="1" applyAlignment="1">
      <alignment horizontal="center" vertical="center"/>
    </xf>
    <xf numFmtId="0" fontId="1" fillId="0" borderId="6" xfId="48" applyFont="1" applyBorder="1" applyAlignment="1">
      <alignment horizontal="center" vertical="center"/>
    </xf>
    <xf numFmtId="0" fontId="1" fillId="0" borderId="4" xfId="48" applyFont="1" applyBorder="1" applyAlignment="1">
      <alignment horizontal="left" vertical="center"/>
    </xf>
    <xf numFmtId="0" fontId="1" fillId="0" borderId="0" xfId="48" applyFont="1" applyAlignment="1">
      <alignment horizontal="center" vertical="center"/>
    </xf>
    <xf numFmtId="0" fontId="5" fillId="0" borderId="0" xfId="48" applyFont="1" applyAlignment="1">
      <alignment vertical="center"/>
    </xf>
    <xf numFmtId="0" fontId="5" fillId="0" borderId="5" xfId="48" applyFont="1" applyBorder="1" applyAlignment="1">
      <alignment horizontal="center" vertical="center"/>
    </xf>
    <xf numFmtId="0" fontId="1" fillId="0" borderId="7" xfId="48" applyFont="1" applyBorder="1" applyAlignment="1">
      <alignment horizontal="center" vertical="center"/>
    </xf>
    <xf numFmtId="0" fontId="1" fillId="0" borderId="0" xfId="48" applyFont="1" applyAlignment="1">
      <alignment horizontal="left" vertical="center"/>
    </xf>
    <xf numFmtId="0" fontId="1" fillId="0" borderId="0" xfId="48" applyFont="1" applyBorder="1" applyAlignment="1">
      <alignment vertical="center"/>
    </xf>
    <xf numFmtId="0" fontId="1" fillId="0" borderId="8" xfId="48" applyFont="1" applyBorder="1" applyAlignment="1">
      <alignment horizontal="center" vertical="center"/>
    </xf>
    <xf numFmtId="0" fontId="1" fillId="0" borderId="9" xfId="48" applyFont="1" applyBorder="1" applyAlignment="1">
      <alignment vertical="center"/>
    </xf>
    <xf numFmtId="0" fontId="1" fillId="0" borderId="6" xfId="48" applyFont="1" applyBorder="1" applyAlignment="1">
      <alignment vertical="center"/>
    </xf>
    <xf numFmtId="0" fontId="5" fillId="0" borderId="6" xfId="48" applyFont="1" applyBorder="1" applyAlignment="1">
      <alignment horizontal="center" vertical="center"/>
    </xf>
    <xf numFmtId="0" fontId="5" fillId="0" borderId="8" xfId="48" applyFont="1" applyBorder="1" applyAlignment="1">
      <alignment horizontal="center" vertical="center"/>
    </xf>
    <xf numFmtId="0" fontId="5" fillId="0" borderId="0" xfId="48" applyFont="1" applyAlignment="1">
      <alignment horizontal="center" vertical="center"/>
    </xf>
    <xf numFmtId="0" fontId="1" fillId="0" borderId="10" xfId="48" applyFont="1" applyBorder="1" applyAlignment="1">
      <alignment horizontal="center" vertical="center"/>
    </xf>
  </cellXfs>
  <cellStyles count="50">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標準 11" xfId="48"/>
    <cellStyle name="60% - アクセント 6" xfId="49"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monpy@sea.plala.or.or.jp%20%20&#65288;&#23431;&#37326;&#21644;&#21705;&#6528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2"/>
  </sheetPr>
  <dimension ref="A1:AL87"/>
  <sheetViews>
    <sheetView tabSelected="1" topLeftCell="A10" workbookViewId="0">
      <selection activeCell="E43" sqref="E43"/>
    </sheetView>
  </sheetViews>
  <sheetFormatPr defaultColWidth="2.36666666666667" defaultRowHeight="13.5"/>
  <cols>
    <col min="1" max="7" width="2.36666666666667" style="1"/>
    <col min="8" max="8" width="3.09166666666667" style="1" customWidth="1"/>
    <col min="9" max="22" width="2.36666666666667" style="1"/>
    <col min="23" max="23" width="2.36666666666667" style="1" customWidth="1"/>
    <col min="24" max="16384" width="2.36666666666667" style="1"/>
  </cols>
  <sheetData>
    <row r="1" ht="27" customHeight="1" spans="1:38">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ht="15.75" customHeight="1" spans="1:38">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ht="15.75" customHeight="1" spans="4:38">
      <c r="D3" s="4" t="s">
        <v>2</v>
      </c>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ht="15.75" customHeight="1" spans="1:1">
      <c r="A4" s="5" t="s">
        <v>3</v>
      </c>
    </row>
    <row r="5" ht="33.75" customHeight="1" spans="2:36">
      <c r="B5" s="6" t="s">
        <v>4</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25"/>
    </row>
    <row r="6" ht="25.5" customHeight="1" spans="2:36">
      <c r="B6" s="8" t="s">
        <v>5</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ht="25.5" customHeight="1" spans="2:36">
      <c r="B7" s="9" t="s">
        <v>6</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ht="25.5" customHeight="1" spans="2:36">
      <c r="B8" s="9" t="s">
        <v>7</v>
      </c>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row>
    <row r="9" ht="25.5" customHeight="1" spans="2:36">
      <c r="B9" s="9" t="s">
        <v>8</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row>
    <row r="10" ht="15.75" customHeight="1"/>
    <row r="11" ht="27.75" customHeight="1" spans="3:36">
      <c r="C11" s="1" t="s">
        <v>9</v>
      </c>
      <c r="U11" s="9" t="s">
        <v>10</v>
      </c>
      <c r="V11" s="9"/>
      <c r="W11" s="9"/>
      <c r="X11" s="9"/>
      <c r="Y11" s="9"/>
      <c r="Z11" s="10"/>
      <c r="AA11" s="11"/>
      <c r="AB11" s="19"/>
      <c r="AC11" s="10" t="s">
        <v>11</v>
      </c>
      <c r="AD11" s="11"/>
      <c r="AE11" s="19"/>
      <c r="AF11" s="10"/>
      <c r="AG11" s="11"/>
      <c r="AH11" s="11"/>
      <c r="AI11" s="10" t="s">
        <v>12</v>
      </c>
      <c r="AJ11" s="19"/>
    </row>
    <row r="12" ht="15.75" customHeight="1" spans="4:4">
      <c r="D12" s="1" t="s">
        <v>13</v>
      </c>
    </row>
    <row r="13" ht="21" customHeight="1" spans="6:38">
      <c r="F13" s="10">
        <v>1</v>
      </c>
      <c r="G13" s="10"/>
      <c r="H13" s="11"/>
      <c r="I13" s="11"/>
      <c r="J13" s="11"/>
      <c r="K13" s="11"/>
      <c r="L13" s="11"/>
      <c r="M13" s="11"/>
      <c r="N13" s="11"/>
      <c r="O13" s="11"/>
      <c r="P13" s="11"/>
      <c r="Q13" s="11"/>
      <c r="R13" s="11"/>
      <c r="S13" s="11"/>
      <c r="T13" s="11"/>
      <c r="U13" s="11"/>
      <c r="V13" s="11"/>
      <c r="W13" s="11"/>
      <c r="X13" s="11"/>
      <c r="Y13" s="11"/>
      <c r="Z13" s="11"/>
      <c r="AA13" s="11"/>
      <c r="AB13" s="11"/>
      <c r="AC13" s="19"/>
      <c r="AD13" s="9" t="s">
        <v>14</v>
      </c>
      <c r="AE13" s="9"/>
      <c r="AF13" s="9"/>
      <c r="AG13" s="9" t="s">
        <v>15</v>
      </c>
      <c r="AH13" s="9"/>
      <c r="AI13" s="9"/>
      <c r="AJ13" s="9" t="s">
        <v>16</v>
      </c>
      <c r="AK13" s="9"/>
      <c r="AL13" s="9"/>
    </row>
    <row r="14" ht="21" customHeight="1" spans="6:38">
      <c r="F14" s="10">
        <v>2</v>
      </c>
      <c r="G14" s="10"/>
      <c r="H14" s="11"/>
      <c r="I14" s="11"/>
      <c r="J14" s="11"/>
      <c r="K14" s="11"/>
      <c r="L14" s="11"/>
      <c r="M14" s="11"/>
      <c r="N14" s="11"/>
      <c r="O14" s="11"/>
      <c r="P14" s="11"/>
      <c r="Q14" s="11"/>
      <c r="R14" s="11"/>
      <c r="S14" s="11"/>
      <c r="T14" s="11"/>
      <c r="U14" s="11"/>
      <c r="V14" s="11"/>
      <c r="W14" s="11"/>
      <c r="X14" s="11"/>
      <c r="Y14" s="11"/>
      <c r="Z14" s="11"/>
      <c r="AA14" s="11"/>
      <c r="AB14" s="11"/>
      <c r="AC14" s="19"/>
      <c r="AD14" s="9" t="s">
        <v>14</v>
      </c>
      <c r="AE14" s="9"/>
      <c r="AF14" s="9"/>
      <c r="AG14" s="9" t="s">
        <v>15</v>
      </c>
      <c r="AH14" s="9"/>
      <c r="AI14" s="9"/>
      <c r="AJ14" s="9" t="s">
        <v>16</v>
      </c>
      <c r="AK14" s="9"/>
      <c r="AL14" s="9"/>
    </row>
    <row r="15" ht="21" customHeight="1" spans="6:38">
      <c r="F15" s="9">
        <v>3</v>
      </c>
      <c r="G15" s="12"/>
      <c r="H15" s="12"/>
      <c r="I15" s="12"/>
      <c r="J15" s="12"/>
      <c r="K15" s="12"/>
      <c r="L15" s="12"/>
      <c r="M15" s="12"/>
      <c r="N15" s="12"/>
      <c r="O15" s="12"/>
      <c r="P15" s="12"/>
      <c r="Q15" s="12"/>
      <c r="R15" s="12"/>
      <c r="S15" s="12"/>
      <c r="T15" s="12"/>
      <c r="U15" s="12"/>
      <c r="V15" s="12"/>
      <c r="W15" s="12"/>
      <c r="X15" s="12"/>
      <c r="Y15" s="12"/>
      <c r="Z15" s="12"/>
      <c r="AA15" s="12"/>
      <c r="AB15" s="12"/>
      <c r="AC15" s="12"/>
      <c r="AD15" s="9" t="s">
        <v>14</v>
      </c>
      <c r="AE15" s="9"/>
      <c r="AF15" s="9"/>
      <c r="AG15" s="9" t="s">
        <v>15</v>
      </c>
      <c r="AH15" s="9"/>
      <c r="AI15" s="9"/>
      <c r="AJ15" s="9" t="s">
        <v>16</v>
      </c>
      <c r="AK15" s="9"/>
      <c r="AL15" s="9"/>
    </row>
    <row r="16" ht="21" customHeight="1" spans="6:38">
      <c r="F16" s="9">
        <v>4</v>
      </c>
      <c r="G16" s="12"/>
      <c r="H16" s="12"/>
      <c r="I16" s="12"/>
      <c r="J16" s="12"/>
      <c r="K16" s="12"/>
      <c r="L16" s="12"/>
      <c r="M16" s="12"/>
      <c r="N16" s="12"/>
      <c r="O16" s="12"/>
      <c r="P16" s="12"/>
      <c r="Q16" s="12"/>
      <c r="R16" s="12"/>
      <c r="S16" s="12"/>
      <c r="T16" s="12"/>
      <c r="U16" s="12"/>
      <c r="V16" s="12"/>
      <c r="W16" s="12"/>
      <c r="X16" s="12"/>
      <c r="Y16" s="12"/>
      <c r="Z16" s="12"/>
      <c r="AA16" s="12"/>
      <c r="AB16" s="12"/>
      <c r="AC16" s="12"/>
      <c r="AD16" s="9" t="s">
        <v>14</v>
      </c>
      <c r="AE16" s="9"/>
      <c r="AF16" s="9"/>
      <c r="AG16" s="9" t="s">
        <v>15</v>
      </c>
      <c r="AH16" s="9"/>
      <c r="AI16" s="9"/>
      <c r="AJ16" s="9" t="s">
        <v>16</v>
      </c>
      <c r="AK16" s="9"/>
      <c r="AL16" s="9"/>
    </row>
    <row r="17" ht="21" customHeight="1" spans="6:38">
      <c r="F17" s="9"/>
      <c r="G17" s="10" t="s">
        <v>17</v>
      </c>
      <c r="H17" s="11"/>
      <c r="I17" s="19"/>
      <c r="J17" s="10"/>
      <c r="K17" s="11"/>
      <c r="L17" s="11"/>
      <c r="M17" s="10" t="s">
        <v>12</v>
      </c>
      <c r="N17" s="19"/>
      <c r="O17" s="20"/>
      <c r="P17" s="21"/>
      <c r="Q17" s="11"/>
      <c r="R17" s="11"/>
      <c r="S17" s="11"/>
      <c r="T17" s="11"/>
      <c r="U17" s="11"/>
      <c r="V17" s="11"/>
      <c r="W17" s="11"/>
      <c r="X17" s="11"/>
      <c r="Y17" s="11"/>
      <c r="Z17" s="11"/>
      <c r="AA17" s="11"/>
      <c r="AB17" s="11"/>
      <c r="AC17" s="11"/>
      <c r="AD17" s="11"/>
      <c r="AE17" s="11"/>
      <c r="AF17" s="11"/>
      <c r="AG17" s="11"/>
      <c r="AH17" s="11"/>
      <c r="AI17" s="11"/>
      <c r="AJ17" s="11"/>
      <c r="AK17" s="11"/>
      <c r="AL17" s="19"/>
    </row>
    <row r="18" ht="15.75" customHeight="1"/>
    <row r="19" ht="21.75" customHeight="1" spans="3:31">
      <c r="C19" s="1" t="s">
        <v>18</v>
      </c>
      <c r="H19" s="9" t="s">
        <v>19</v>
      </c>
      <c r="I19" s="9"/>
      <c r="J19" s="9"/>
      <c r="K19" s="9"/>
      <c r="L19" s="9"/>
      <c r="M19" s="9"/>
      <c r="N19" s="9"/>
      <c r="O19" s="9"/>
      <c r="P19" s="9"/>
      <c r="Q19" s="9" t="s">
        <v>20</v>
      </c>
      <c r="R19" s="9"/>
      <c r="S19" s="9" t="s">
        <v>21</v>
      </c>
      <c r="T19" s="9"/>
      <c r="U19" s="9"/>
      <c r="V19" s="9"/>
      <c r="W19" s="9"/>
      <c r="X19" s="9"/>
      <c r="Y19" s="9"/>
      <c r="Z19" s="9"/>
      <c r="AA19" s="9"/>
      <c r="AB19" s="9" t="s">
        <v>11</v>
      </c>
      <c r="AC19" s="9"/>
      <c r="AD19" s="9"/>
      <c r="AE19" s="9"/>
    </row>
    <row r="20" ht="10" customHeight="1" spans="8:31">
      <c r="H20" s="13"/>
      <c r="I20" s="13"/>
      <c r="J20" s="13"/>
      <c r="K20" s="13"/>
      <c r="L20" s="13"/>
      <c r="M20" s="13"/>
      <c r="N20" s="13"/>
      <c r="O20" s="13"/>
      <c r="P20" s="13"/>
      <c r="Q20" s="13"/>
      <c r="R20" s="13"/>
      <c r="S20" s="13"/>
      <c r="T20" s="13"/>
      <c r="U20" s="13"/>
      <c r="V20" s="13"/>
      <c r="W20" s="13"/>
      <c r="X20" s="13"/>
      <c r="Y20" s="13"/>
      <c r="Z20" s="13"/>
      <c r="AA20" s="13"/>
      <c r="AB20" s="13"/>
      <c r="AC20" s="13"/>
      <c r="AD20" s="13"/>
      <c r="AE20" s="13"/>
    </row>
    <row r="21" ht="21.75" customHeight="1" spans="3:31">
      <c r="C21" s="1" t="s">
        <v>22</v>
      </c>
      <c r="H21" s="9" t="s">
        <v>19</v>
      </c>
      <c r="I21" s="9"/>
      <c r="J21" s="9"/>
      <c r="K21" s="9"/>
      <c r="L21" s="9"/>
      <c r="M21" s="9"/>
      <c r="N21" s="9"/>
      <c r="O21" s="9"/>
      <c r="P21" s="9"/>
      <c r="Q21" s="9" t="s">
        <v>20</v>
      </c>
      <c r="R21" s="9"/>
      <c r="S21" s="9" t="s">
        <v>21</v>
      </c>
      <c r="T21" s="9"/>
      <c r="U21" s="9"/>
      <c r="V21" s="9"/>
      <c r="W21" s="9"/>
      <c r="X21" s="9"/>
      <c r="Y21" s="9"/>
      <c r="Z21" s="9"/>
      <c r="AA21" s="9"/>
      <c r="AB21" s="9" t="s">
        <v>11</v>
      </c>
      <c r="AC21" s="9"/>
      <c r="AD21" s="9"/>
      <c r="AE21" s="9"/>
    </row>
    <row r="22" ht="10" customHeight="1" spans="8:31">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ht="21.75" customHeight="1" spans="3:35">
      <c r="C23" s="14" t="s">
        <v>23</v>
      </c>
      <c r="H23" s="14" t="s">
        <v>24</v>
      </c>
      <c r="I23" s="14"/>
      <c r="J23" s="14"/>
      <c r="K23" s="14"/>
      <c r="L23" s="14"/>
      <c r="M23" s="14"/>
      <c r="N23" s="14"/>
      <c r="O23" s="14"/>
      <c r="P23" s="14"/>
      <c r="Q23" s="14"/>
      <c r="R23" s="14"/>
      <c r="S23" s="14"/>
      <c r="T23" s="14"/>
      <c r="U23" s="14"/>
      <c r="V23" s="14"/>
      <c r="W23" s="14"/>
      <c r="X23" s="14"/>
      <c r="Y23" s="14"/>
      <c r="Z23" s="14"/>
      <c r="AA23" s="24"/>
      <c r="AB23" s="24"/>
      <c r="AC23" s="14"/>
      <c r="AD23" s="24"/>
      <c r="AE23" s="24"/>
      <c r="AF23" s="14"/>
      <c r="AG23" s="14"/>
      <c r="AH23" s="14"/>
      <c r="AI23" s="14"/>
    </row>
    <row r="24" ht="21.75" customHeight="1" spans="8:35">
      <c r="H24" s="15" t="s">
        <v>25</v>
      </c>
      <c r="I24" s="22"/>
      <c r="J24" s="22"/>
      <c r="K24" s="22"/>
      <c r="L24" s="22"/>
      <c r="M24" s="22"/>
      <c r="N24" s="23"/>
      <c r="O24" s="15"/>
      <c r="P24" s="22"/>
      <c r="Q24" s="23"/>
      <c r="R24" s="24"/>
      <c r="S24" s="24"/>
      <c r="T24" s="15" t="s">
        <v>26</v>
      </c>
      <c r="U24" s="22"/>
      <c r="V24" s="22"/>
      <c r="W24" s="22"/>
      <c r="X24" s="22"/>
      <c r="Y24" s="22"/>
      <c r="Z24" s="22"/>
      <c r="AA24" s="22"/>
      <c r="AB24" s="22"/>
      <c r="AC24" s="23"/>
      <c r="AD24" s="15"/>
      <c r="AE24" s="22"/>
      <c r="AF24" s="23"/>
      <c r="AG24" s="14"/>
      <c r="AH24" s="14"/>
      <c r="AI24" s="14"/>
    </row>
    <row r="25" ht="15.75" customHeight="1"/>
    <row r="26" ht="15.75" customHeight="1" spans="1:1">
      <c r="A26" s="5" t="s">
        <v>27</v>
      </c>
    </row>
    <row r="27" ht="22.5" customHeight="1" spans="2:36">
      <c r="B27" s="9" t="s">
        <v>28</v>
      </c>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row>
    <row r="28" ht="22.5" customHeight="1" spans="2:36">
      <c r="B28" s="9" t="s">
        <v>29</v>
      </c>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row>
    <row r="29" ht="22.5" customHeight="1" spans="2:36">
      <c r="B29" s="9" t="s">
        <v>30</v>
      </c>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row>
    <row r="30" ht="22.5" customHeight="1" spans="2:36">
      <c r="B30" s="16" t="s">
        <v>8</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ht="22.5" customHeight="1" spans="2:36">
      <c r="B31" s="9" t="s">
        <v>31</v>
      </c>
      <c r="C31" s="9"/>
      <c r="D31" s="9"/>
      <c r="E31" s="9"/>
      <c r="F31" s="9"/>
      <c r="G31" s="9"/>
      <c r="H31" s="9"/>
      <c r="I31" s="9" t="s">
        <v>32</v>
      </c>
      <c r="J31" s="9"/>
      <c r="K31" s="9"/>
      <c r="L31" s="9"/>
      <c r="M31" s="9"/>
      <c r="N31" s="9"/>
      <c r="O31" s="9"/>
      <c r="P31" s="9"/>
      <c r="Q31" s="9"/>
      <c r="R31" s="9"/>
      <c r="S31" s="9"/>
      <c r="T31" s="9"/>
      <c r="U31" s="9"/>
      <c r="V31" s="9"/>
      <c r="W31" s="9"/>
      <c r="X31" s="9"/>
      <c r="Y31" s="10" t="s">
        <v>33</v>
      </c>
      <c r="Z31" s="11"/>
      <c r="AA31" s="11"/>
      <c r="AB31" s="11"/>
      <c r="AC31" s="19"/>
      <c r="AD31" s="10" t="s">
        <v>34</v>
      </c>
      <c r="AE31" s="11"/>
      <c r="AF31" s="11"/>
      <c r="AG31" s="11"/>
      <c r="AH31" s="11"/>
      <c r="AI31" s="11"/>
      <c r="AJ31" s="19"/>
    </row>
    <row r="32" ht="22.5" customHeight="1" spans="2:36">
      <c r="B32" s="9"/>
      <c r="C32" s="9"/>
      <c r="D32" s="9"/>
      <c r="E32" s="9"/>
      <c r="F32" s="9"/>
      <c r="G32" s="9"/>
      <c r="H32" s="9"/>
      <c r="I32" s="9" t="s">
        <v>32</v>
      </c>
      <c r="J32" s="9"/>
      <c r="K32" s="9"/>
      <c r="L32" s="9"/>
      <c r="M32" s="9"/>
      <c r="N32" s="9"/>
      <c r="O32" s="9"/>
      <c r="P32" s="9"/>
      <c r="Q32" s="9"/>
      <c r="R32" s="9"/>
      <c r="S32" s="9"/>
      <c r="T32" s="9"/>
      <c r="U32" s="9"/>
      <c r="V32" s="9"/>
      <c r="W32" s="9"/>
      <c r="X32" s="9"/>
      <c r="Y32" s="10" t="s">
        <v>33</v>
      </c>
      <c r="Z32" s="11"/>
      <c r="AA32" s="11"/>
      <c r="AB32" s="11"/>
      <c r="AC32" s="19"/>
      <c r="AD32" s="10" t="s">
        <v>34</v>
      </c>
      <c r="AE32" s="11"/>
      <c r="AF32" s="11"/>
      <c r="AG32" s="11"/>
      <c r="AH32" s="11"/>
      <c r="AI32" s="11"/>
      <c r="AJ32" s="19"/>
    </row>
    <row r="33" ht="22.5" customHeight="1" spans="2:36">
      <c r="B33" s="9"/>
      <c r="C33" s="9"/>
      <c r="D33" s="9"/>
      <c r="E33" s="9"/>
      <c r="F33" s="9"/>
      <c r="G33" s="9"/>
      <c r="H33" s="9"/>
      <c r="I33" s="9" t="s">
        <v>32</v>
      </c>
      <c r="J33" s="9"/>
      <c r="K33" s="9"/>
      <c r="L33" s="9"/>
      <c r="M33" s="9"/>
      <c r="N33" s="9"/>
      <c r="O33" s="9"/>
      <c r="P33" s="9"/>
      <c r="Q33" s="9"/>
      <c r="R33" s="9"/>
      <c r="S33" s="9"/>
      <c r="T33" s="9"/>
      <c r="U33" s="9"/>
      <c r="V33" s="9"/>
      <c r="W33" s="9"/>
      <c r="X33" s="9"/>
      <c r="Y33" s="10" t="s">
        <v>33</v>
      </c>
      <c r="Z33" s="11"/>
      <c r="AA33" s="11"/>
      <c r="AB33" s="11"/>
      <c r="AC33" s="19"/>
      <c r="AD33" s="10" t="s">
        <v>34</v>
      </c>
      <c r="AE33" s="11"/>
      <c r="AF33" s="11"/>
      <c r="AG33" s="11"/>
      <c r="AH33" s="11"/>
      <c r="AI33" s="11"/>
      <c r="AJ33" s="19"/>
    </row>
    <row r="34" ht="22.5" customHeight="1" spans="2:36">
      <c r="B34" s="9"/>
      <c r="C34" s="9"/>
      <c r="D34" s="9"/>
      <c r="E34" s="9"/>
      <c r="F34" s="9"/>
      <c r="G34" s="9"/>
      <c r="H34" s="9"/>
      <c r="I34" s="9" t="s">
        <v>32</v>
      </c>
      <c r="J34" s="9"/>
      <c r="K34" s="9"/>
      <c r="L34" s="9"/>
      <c r="M34" s="9"/>
      <c r="N34" s="9"/>
      <c r="O34" s="9"/>
      <c r="P34" s="9"/>
      <c r="Q34" s="9"/>
      <c r="R34" s="9"/>
      <c r="S34" s="9"/>
      <c r="T34" s="9"/>
      <c r="U34" s="9"/>
      <c r="V34" s="9"/>
      <c r="W34" s="9"/>
      <c r="X34" s="9"/>
      <c r="Y34" s="10" t="s">
        <v>33</v>
      </c>
      <c r="Z34" s="11"/>
      <c r="AA34" s="11"/>
      <c r="AB34" s="11"/>
      <c r="AC34" s="19"/>
      <c r="AD34" s="10" t="s">
        <v>34</v>
      </c>
      <c r="AE34" s="11"/>
      <c r="AF34" s="11"/>
      <c r="AG34" s="11"/>
      <c r="AH34" s="11"/>
      <c r="AI34" s="11"/>
      <c r="AJ34" s="19"/>
    </row>
    <row r="36" spans="8:8">
      <c r="H36" s="1" t="s">
        <v>35</v>
      </c>
    </row>
    <row r="37" spans="8:8">
      <c r="H37" s="1" t="s">
        <v>36</v>
      </c>
    </row>
    <row r="38" ht="18" customHeight="1" spans="2:32">
      <c r="B38" s="1" t="s">
        <v>37</v>
      </c>
      <c r="H38" s="17" t="s">
        <v>38</v>
      </c>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ht="18" customHeight="1" spans="8:8">
      <c r="H39" s="1" t="s">
        <v>39</v>
      </c>
    </row>
    <row r="40" ht="18" customHeight="1" spans="1:33">
      <c r="A40" s="18"/>
      <c r="B40" s="18"/>
      <c r="C40" s="18"/>
      <c r="D40" s="18"/>
      <c r="E40" s="18"/>
      <c r="F40" s="18"/>
      <c r="G40" s="18"/>
      <c r="H40" s="1" t="s">
        <v>40</v>
      </c>
      <c r="AF40" s="18"/>
      <c r="AG40" s="18"/>
    </row>
    <row r="41" spans="1:33">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row>
    <row r="42" spans="1:33">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row>
    <row r="43" spans="1:33">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row>
    <row r="44" spans="1:33">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row>
    <row r="45" spans="1:33">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row>
    <row r="46" spans="1:33">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row>
    <row r="47" spans="1:33">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row>
    <row r="48" spans="1:33">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row>
    <row r="49" spans="1:33">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row>
    <row r="50" spans="1:33">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row>
    <row r="51" spans="1:33">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row>
    <row r="52" spans="1:33">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row>
    <row r="53" spans="1:33">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row>
    <row r="54" spans="1:33">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row>
    <row r="55" spans="1:33">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row r="56" spans="1:33">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row>
    <row r="57" spans="1:33">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row>
    <row r="58" spans="1:33">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row>
    <row r="59" spans="1:33">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row>
    <row r="60" spans="1:33">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row>
    <row r="61" spans="1:33">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row>
    <row r="62" spans="1:33">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row>
    <row r="63" spans="1:33">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row>
    <row r="64" spans="1:33">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row>
    <row r="65" spans="1:33">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row>
    <row r="66" spans="1:33">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row>
    <row r="67" spans="1:33">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row>
    <row r="68" spans="1:33">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row>
    <row r="69" spans="1:33">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row>
    <row r="70" spans="1:33">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row>
    <row r="71" spans="1:33">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row>
    <row r="72" spans="1:33">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row>
    <row r="73" spans="1:33">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row>
    <row r="74" spans="1:33">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row>
    <row r="75" spans="1:33">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row>
    <row r="76" spans="1:33">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row>
    <row r="77" spans="1:33">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row>
    <row r="78" spans="1:33">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row>
    <row r="79" spans="1:33">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row>
    <row r="80" spans="1:33">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row>
    <row r="81" spans="1:33">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row>
    <row r="82" spans="1:33">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row>
    <row r="83" spans="1:33">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row>
    <row r="84" spans="1:33">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row>
    <row r="85" spans="1:33">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row>
    <row r="86" spans="1:33">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row>
    <row r="87" spans="1:33">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row>
  </sheetData>
  <mergeCells count="82">
    <mergeCell ref="A1:AL1"/>
    <mergeCell ref="A2:AL2"/>
    <mergeCell ref="D3:AL3"/>
    <mergeCell ref="B5:H5"/>
    <mergeCell ref="I5:AJ5"/>
    <mergeCell ref="B6:H6"/>
    <mergeCell ref="I6:AJ6"/>
    <mergeCell ref="B7:H7"/>
    <mergeCell ref="I7:AJ7"/>
    <mergeCell ref="B8:H8"/>
    <mergeCell ref="I8:AJ8"/>
    <mergeCell ref="B9:H9"/>
    <mergeCell ref="I9:AJ9"/>
    <mergeCell ref="U11:Y11"/>
    <mergeCell ref="Z11:AB11"/>
    <mergeCell ref="AC11:AE11"/>
    <mergeCell ref="AF11:AH11"/>
    <mergeCell ref="AI11:AJ11"/>
    <mergeCell ref="G13:AC13"/>
    <mergeCell ref="AD13:AF13"/>
    <mergeCell ref="AG13:AI13"/>
    <mergeCell ref="AJ13:AL13"/>
    <mergeCell ref="G14:AC14"/>
    <mergeCell ref="AD14:AF14"/>
    <mergeCell ref="AG14:AI14"/>
    <mergeCell ref="AJ14:AL14"/>
    <mergeCell ref="G15:AC15"/>
    <mergeCell ref="AD15:AF15"/>
    <mergeCell ref="AG15:AI15"/>
    <mergeCell ref="AJ15:AL15"/>
    <mergeCell ref="G16:AC16"/>
    <mergeCell ref="AD16:AF16"/>
    <mergeCell ref="AG16:AI16"/>
    <mergeCell ref="AJ16:AL16"/>
    <mergeCell ref="G17:I17"/>
    <mergeCell ref="J17:L17"/>
    <mergeCell ref="M17:N17"/>
    <mergeCell ref="Q17:AL17"/>
    <mergeCell ref="H19:L19"/>
    <mergeCell ref="M19:P19"/>
    <mergeCell ref="Q19:R19"/>
    <mergeCell ref="S19:W19"/>
    <mergeCell ref="X19:AA19"/>
    <mergeCell ref="AB19:AE19"/>
    <mergeCell ref="H21:L21"/>
    <mergeCell ref="M21:P21"/>
    <mergeCell ref="Q21:R21"/>
    <mergeCell ref="S21:W21"/>
    <mergeCell ref="X21:AA21"/>
    <mergeCell ref="AB21:AE21"/>
    <mergeCell ref="H24:N24"/>
    <mergeCell ref="O24:Q24"/>
    <mergeCell ref="T24:AC24"/>
    <mergeCell ref="AD24:AF24"/>
    <mergeCell ref="B27:H27"/>
    <mergeCell ref="I27:AJ27"/>
    <mergeCell ref="B28:H28"/>
    <mergeCell ref="I28:AJ28"/>
    <mergeCell ref="B29:H29"/>
    <mergeCell ref="I29:AJ29"/>
    <mergeCell ref="B30:H30"/>
    <mergeCell ref="I30:AJ30"/>
    <mergeCell ref="I31:L31"/>
    <mergeCell ref="M31:X31"/>
    <mergeCell ref="Y31:AC31"/>
    <mergeCell ref="AD31:AJ31"/>
    <mergeCell ref="I32:L32"/>
    <mergeCell ref="M32:X32"/>
    <mergeCell ref="Y32:AC32"/>
    <mergeCell ref="AD32:AJ32"/>
    <mergeCell ref="I33:L33"/>
    <mergeCell ref="M33:X33"/>
    <mergeCell ref="Y33:AC33"/>
    <mergeCell ref="AD33:AJ33"/>
    <mergeCell ref="I34:L34"/>
    <mergeCell ref="M34:X34"/>
    <mergeCell ref="Y34:AC34"/>
    <mergeCell ref="AD34:AJ34"/>
    <mergeCell ref="H35:AF35"/>
    <mergeCell ref="B38:G38"/>
    <mergeCell ref="H38:AF38"/>
    <mergeCell ref="B31:H34"/>
  </mergeCells>
  <dataValidations count="17">
    <dataValidation type="custom" allowBlank="1" showInputMessage="1" showErrorMessage="1" sqref="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formula1>JZ3:JZ33+#REF!</formula1>
    </dataValidation>
    <dataValidation type="custom" allowBlank="1" showInputMessage="1" showErrorMessage="1" sqref="JZ4 TV4 ADR4 ANN4 AXJ4 BHF4 BRB4 CAX4 CKT4 CUP4 DEL4 DOH4 DYD4 EHZ4 ERV4 FBR4 FLN4 FVJ4 GFF4 GPB4 GYX4 HIT4 HSP4 ICL4 IMH4 IWD4 JFZ4 JPV4 JZR4 KJN4 KTJ4 LDF4 LNB4 LWX4 MGT4 MQP4 NAL4 NKH4 NUD4 ODZ4 ONV4 OXR4 PHN4 PRJ4 QBF4 QLB4 QUX4 RET4 ROP4 RYL4 SIH4 SSD4 TBZ4 TLV4 TVR4 UFN4 UPJ4 UZF4 VJB4 VSX4 WCT4 WMP4 WWL4 JZ5 TV5 ADR5 ANN5 AXJ5 BHF5 BRB5 CAX5 CKT5 CUP5 DEL5 DOH5 DYD5 EHZ5 ERV5 FBR5 FLN5 FVJ5 GFF5 GPB5 GYX5 HIT5 HSP5 ICL5 IMH5 IWD5 JFZ5 JPV5 JZR5 KJN5 KTJ5 LDF5 LNB5 LWX5 MGT5 MQP5 NAL5 NKH5 NUD5 ODZ5 ONV5 OXR5 PHN5 PRJ5 QBF5 QLB5 QUX5 RET5 ROP5 RYL5 SIH5 SSD5 TBZ5 TLV5 TVR5 UFN5 UPJ5 UZF5 VJB5 VSX5 WCT5 WMP5 WWL5 JZ6:JZ9 TV6:TV9 ADR6:ADR9 ANN6:ANN9 AXJ6:AXJ9 BHF6:BHF9 BRB6:BRB9 CAX6:CAX9 CKT6:CKT9 CUP6:CUP9 DEL6:DEL9 DOH6:DOH9 DYD6:DYD9 EHZ6:EHZ9 ERV6:ERV9 FBR6:FBR9 FLN6:FLN9 FVJ6:FVJ9 GFF6:GFF9 GPB6:GPB9 GYX6:GYX9 HIT6:HIT9 HSP6:HSP9 ICL6:ICL9 IMH6:IMH9 IWD6:IWD9 JFZ6:JFZ9 JPV6:JPV9 JZR6:JZR9 KJN6:KJN9 KTJ6:KTJ9 LDF6:LDF9 LNB6:LNB9 LWX6:LWX9 MGT6:MGT9 MQP6:MQP9 NAL6:NAL9 NKH6:NKH9 NUD6:NUD9 ODZ6:ODZ9 ONV6:ONV9 OXR6:OXR9 PHN6:PHN9 PRJ6:PRJ9 QBF6:QBF9 QLB6:QLB9 QUX6:QUX9 RET6:RET9 ROP6:ROP9 RYL6:RYL9 SIH6:SIH9 SSD6:SSD9 TBZ6:TBZ9 TLV6:TLV9 TVR6:TVR9 UFN6:UFN9 UPJ6:UPJ9 UZF6:UZF9 VJB6:VJB9 VSX6:VSX9 WCT6:WCT9 WMP6:WMP9 WWL6:WWL9">
      <formula1>JZ4:JZ36+#REF!</formula1>
    </dataValidation>
    <dataValidation type="custom" allowBlank="1" showInputMessage="1" showErrorMessage="1" sqref="JZ12 TV12 ADR12 ANN12 AXJ12 BHF12 BRB12 CAX12 CKT12 CUP12 DEL12 DOH12 DYD12 EHZ12 ERV12 FBR12 FLN12 FVJ12 GFF12 GPB12 GYX12 HIT12 HSP12 ICL12 IMH12 IWD12 JFZ12 JPV12 JZR12 KJN12 KTJ12 LDF12 LNB12 LWX12 MGT12 MQP12 NAL12 NKH12 NUD12 ODZ12 ONV12 OXR12 PHN12 PRJ12 QBF12 QLB12 QUX12 RET12 ROP12 RYL12 SIH12 SSD12 TBZ12 TLV12 TVR12 UFN12 UPJ12 UZF12 VJB12 VSX12 WCT12 WMP12 WWL12">
      <formula1>JZ12:JZ35+#REF!</formula1>
    </dataValidation>
    <dataValidation type="custom" allowBlank="1" showInputMessage="1" showErrorMessage="1" sqref="JZ18 TV18 ADR18 ANN18 AXJ18 BHF18 BRB18 CAX18 CKT18 CUP18 DEL18 DOH18 DYD18 EHZ18 ERV18 FBR18 FLN18 FVJ18 GFF18 GPB18 GYX18 HIT18 HSP18 ICL18 IMH18 IWD18 JFZ18 JPV18 JZR18 KJN18 KTJ18 LDF18 LNB18 LWX18 MGT18 MQP18 NAL18 NKH18 NUD18 ODZ18 ONV18 OXR18 PHN18 PRJ18 QBF18 QLB18 QUX18 RET18 ROP18 RYL18 SIH18 SSD18 TBZ18 TLV18 TVR18 UFN18 UPJ18 UZF18 VJB18 VSX18 WCT18 WMP18 WWL18 JZ23 TV23 ADR23 ANN23 AXJ23 BHF23 BRB23 CAX23 CKT23 CUP23 DEL23 DOH23 DYD23 EHZ23 ERV23 FBR23 FLN23 FVJ23 GFF23 GPB23 GYX23 HIT23 HSP23 ICL23 IMH23 IWD23 JFZ23 JPV23 JZR23 KJN23 KTJ23 LDF23 LNB23 LWX23 MGT23 MQP23 NAL23 NKH23 NUD23 ODZ23 ONV23 OXR23 PHN23 PRJ23 QBF23 QLB23 QUX23 RET23 ROP23 RYL23 SIH23 SSD23 TBZ23 TLV23 TVR23 UFN23 UPJ23 UZF23 VJB23 VSX23 WCT23 WMP23 WWL23 JZ24 TV24 ADR24 ANN24 AXJ24 BHF24 BRB24 CAX24 CKT24 CUP24 DEL24 DOH24 DYD24 EHZ24 ERV24 FBR24 FLN24 FVJ24 GFF24 GPB24 GYX24 HIT24 HSP24 ICL24 IMH24 IWD24 JFZ24 JPV24 JZR24 KJN24 KTJ24 LDF24 LNB24 LWX24 MGT24 MQP24 NAL24 NKH24 NUD24 ODZ24 ONV24 OXR24 PHN24 PRJ24 QBF24 QLB24 QUX24 RET24 ROP24 RYL24 SIH24 SSD24 TBZ24 TLV24 TVR24 UFN24 UPJ24 UZF24 VJB24 VSX24 WCT24 WMP24 WWL24">
      <formula1>JZ18:JZ32+#REF!</formula1>
    </dataValidation>
    <dataValidation type="custom" allowBlank="1" showInputMessage="1" showErrorMessage="1" sqref="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JZ20 TV20 ADR20 ANN20 AXJ20 BHF20 BRB20 CAX20 CKT20 CUP20 DEL20 DOH20 DYD20 EHZ20 ERV20 FBR20 FLN20 FVJ20 GFF20 GPB20 GYX20 HIT20 HSP20 ICL20 IMH20 IWD20 JFZ20 JPV20 JZR20 KJN20 KTJ20 LDF20 LNB20 LWX20 MGT20 MQP20 NAL20 NKH20 NUD20 ODZ20 ONV20 OXR20 PHN20 PRJ20 QBF20 QLB20 QUX20 RET20 ROP20 RYL20 SIH20 SSD20 TBZ20 TLV20 TVR20 UFN20 UPJ20 UZF20 VJB20 VSX20 WCT20 WMP20 WWL20">
      <formula1>JZ19:JZ35+#REF!</formula1>
    </dataValidation>
    <dataValidation type="custom" allowBlank="1" showInputMessage="1" showErrorMessage="1" sqref="JZ21 TV21 ADR21 ANN21 AXJ21 BHF21 BRB21 CAX21 CKT21 CUP21 DEL21 DOH21 DYD21 EHZ21 ERV21 FBR21 FLN21 FVJ21 GFF21 GPB21 GYX21 HIT21 HSP21 ICL21 IMH21 IWD21 JFZ21 JPV21 JZR21 KJN21 KTJ21 LDF21 LNB21 LWX21 MGT21 MQP21 NAL21 NKH21 NUD21 ODZ21 ONV21 OXR21 PHN21 PRJ21 QBF21 QLB21 QUX21 RET21 ROP21 RYL21 SIH21 SSD21 TBZ21 TLV21 TVR21 UFN21 UPJ21 UZF21 VJB21 VSX21 WCT21 WMP21 WWL21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formula1>JZ21:JZ36+#REF!</formula1>
    </dataValidation>
    <dataValidation type="custom" allowBlank="1" showInputMessage="1" showErrorMessage="1" sqref="JZ25 TV25 ADR25 ANN25 AXJ25 BHF25 BRB25 CAX25 CKT25 CUP25 DEL25 DOH25 DYD25 EHZ25 ERV25 FBR25 FLN25 FVJ25 GFF25 GPB25 GYX25 HIT25 HSP25 ICL25 IMH25 IWD25 JFZ25 JPV25 JZR25 KJN25 KTJ25 LDF25 LNB25 LWX25 MGT25 MQP25 NAL25 NKH25 NUD25 ODZ25 ONV25 OXR25 PHN25 PRJ25 QBF25 QLB25 QUX25 RET25 ROP25 RYL25 SIH25 SSD25 TBZ25 TLV25 TVR25 UFN25 UPJ25 UZF25 VJB25 VSX25 WCT25 WMP25 WWL25">
      <formula1>JZ25:JZ37+#REF!</formula1>
    </dataValidation>
    <dataValidation type="custom" allowBlank="1" showInputMessage="1" showErrorMessage="1" sqref="JZ26 TV26 ADR26 ANN26 AXJ26 BHF26 BRB26 CAX26 CKT26 CUP26 DEL26 DOH26 DYD26 EHZ26 ERV26 FBR26 FLN26 FVJ26 GFF26 GPB26 GYX26 HIT26 HSP26 ICL26 IMH26 IWD26 JFZ26 JPV26 JZR26 KJN26 KTJ26 LDF26 LNB26 LWX26 MGT26 MQP26 NAL26 NKH26 NUD26 ODZ26 ONV26 OXR26 PHN26 PRJ26 QBF26 QLB26 QUX26 RET26 ROP26 RYL26 SIH26 SSD26 TBZ26 TLV26 TVR26 UFN26 UPJ26 UZF26 VJB26 VSX26 WCT26 WMP26 WWL26">
      <formula1>JZ26:JZ37+#REF!</formula1>
    </dataValidation>
    <dataValidation type="custom" allowBlank="1" showInputMessage="1" showErrorMessage="1" sqref="JZ27 TV27 ADR27 ANN27 AXJ27 BHF27 BRB27 CAX27 CKT27 CUP27 DEL27 DOH27 DYD27 EHZ27 ERV27 FBR27 FLN27 FVJ27 GFF27 GPB27 GYX27 HIT27 HSP27 ICL27 IMH27 IWD27 JFZ27 JPV27 JZR27 KJN27 KTJ27 LDF27 LNB27 LWX27 MGT27 MQP27 NAL27 NKH27 NUD27 ODZ27 ONV27 OXR27 PHN27 PRJ27 QBF27 QLB27 QUX27 RET27 ROP27 RYL27 SIH27 SSD27 TBZ27 TLV27 TVR27 UFN27 UPJ27 UZF27 VJB27 VSX27 WCT27 WMP27 WWL27">
      <formula1>JZ27:JZ33+JE35:JF37</formula1>
    </dataValidation>
    <dataValidation type="custom" allowBlank="1" showInputMessage="1" showErrorMessage="1" sqref="JZ30 TV30 ADR30 ANN30 AXJ30 BHF30 BRB30 CAX30 CKT30 CUP30 DEL30 DOH30 DYD30 EHZ30 ERV30 FBR30 FLN30 FVJ30 GFF30 GPB30 GYX30 HIT30 HSP30 ICL30 IMH30 IWD30 JFZ30 JPV30 JZR30 KJN30 KTJ30 LDF30 LNB30 LWX30 MGT30 MQP30 NAL30 NKH30 NUD30 ODZ30 ONV30 OXR30 PHN30 PRJ30 QBF30 QLB30 QUX30 RET30 ROP30 RYL30 SIH30 SSD30 TBZ30 TLV30 TVR30 UFN30 UPJ30 UZF30 VJB30 VSX30 WCT30 WMP30 WWL30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formula1>JZ28:JZ35+JE36:JF38</formula1>
    </dataValidation>
    <dataValidation type="custom" allowBlank="1" showInputMessage="1" showErrorMessage="1" sqref="JZ31 TV31 ADR31 ANN31 AXJ31 BHF31 BRB31 CAX31 CKT31 CUP31 DEL31 DOH31 DYD31 EHZ31 ERV31 FBR31 FLN31 FVJ31 GFF31 GPB31 GYX31 HIT31 HSP31 ICL31 IMH31 IWD31 JFZ31 JPV31 JZR31 KJN31 KTJ31 LDF31 LNB31 LWX31 MGT31 MQP31 NAL31 NKH31 NUD31 ODZ31 ONV31 OXR31 PHN31 PRJ31 QBF31 QLB31 QUX31 RET31 ROP31 RYL31 SIH31 SSD31 TBZ31 TLV31 TVR31 UFN31 UPJ31 UZF31 VJB31 VSX31 WCT31 WMP31 WWL31">
      <formula1>JZ31:JZ33+JE35:JF37</formula1>
    </dataValidation>
    <dataValidation type="custom" allowBlank="1" showInputMessage="1" showErrorMessage="1" sqref="JZ32 TV32 ADR32 ANN32 AXJ32 BHF32 BRB32 CAX32 CKT32 CUP32 DEL32 DOH32 DYD32 EHZ32 ERV32 FBR32 FLN32 FVJ32 GFF32 GPB32 GYX32 HIT32 HSP32 ICL32 IMH32 IWD32 JFZ32 JPV32 JZR32 KJN32 KTJ32 LDF32 LNB32 LWX32 MGT32 MQP32 NAL32 NKH32 NUD32 ODZ32 ONV32 OXR32 PHN32 PRJ32 QBF32 QLB32 QUX32 RET32 ROP32 RYL32 SIH32 SSD32 TBZ32 TLV32 TVR32 UFN32 UPJ32 UZF32 VJB32 VSX32 WCT32 WMP32 WWL32">
      <formula1>JZ32:JZ35+JE36:JF38</formula1>
    </dataValidation>
    <dataValidation type="custom" allowBlank="1" showInputMessage="1" showErrorMessage="1" sqref="JZ10:JZ11 TV10:TV11 ADR10:ADR11 ANN10:ANN11 AXJ10:AXJ11 BHF10:BHF11 BRB10:BRB11 CAX10:CAX11 CKT10:CKT11 CUP10:CUP11 DEL10:DEL11 DOH10:DOH11 DYD10:DYD11 EHZ10:EHZ11 ERV10:ERV11 FBR10:FBR11 FLN10:FLN11 FVJ10:FVJ11 GFF10:GFF11 GPB10:GPB11 GYX10:GYX11 HIT10:HIT11 HSP10:HSP11 ICL10:ICL11 IMH10:IMH11 IWD10:IWD11 JFZ10:JFZ11 JPV10:JPV11 JZR10:JZR11 KJN10:KJN11 KTJ10:KTJ11 LDF10:LDF11 LNB10:LNB11 LWX10:LWX11 MGT10:MGT11 MQP10:MQP11 NAL10:NAL11 NKH10:NKH11 NUD10:NUD11 ODZ10:ODZ11 ONV10:ONV11 OXR10:OXR11 PHN10:PHN11 PRJ10:PRJ11 QBF10:QBF11 QLB10:QLB11 QUX10:QUX11 RET10:RET11 ROP10:ROP11 RYL10:RYL11 SIH10:SIH11 SSD10:SSD11 TBZ10:TBZ11 TLV10:TLV11 TVR10:TVR11 UFN10:UFN11 UPJ10:UPJ11 UZF10:UZF11 VJB10:VJB11 VSX10:VSX11 WCT10:WCT11 WMP10:WMP11 WWL10:WWL11">
      <formula1>JZ10:JZ32+#REF!</formula1>
    </dataValidation>
    <dataValidation type="custom" allowBlank="1" showInputMessage="1" showErrorMessage="1" sqref="JZ13:JZ14 TV13:TV14 ADR13:ADR14 ANN13:ANN14 AXJ13:AXJ14 BHF13:BHF14 BRB13:BRB14 CAX13:CAX14 CKT13:CKT14 CUP13:CUP14 DEL13:DEL14 DOH13:DOH14 DYD13:DYD14 EHZ13:EHZ14 ERV13:ERV14 FBR13:FBR14 FLN13:FLN14 FVJ13:FVJ14 GFF13:GFF14 GPB13:GPB14 GYX13:GYX14 HIT13:HIT14 HSP13:HSP14 ICL13:ICL14 IMH13:IMH14 IWD13:IWD14 JFZ13:JFZ14 JPV13:JPV14 JZR13:JZR14 KJN13:KJN14 KTJ13:KTJ14 LDF13:LDF14 LNB13:LNB14 LWX13:LWX14 MGT13:MGT14 MQP13:MQP14 NAL13:NAL14 NKH13:NKH14 NUD13:NUD14 ODZ13:ODZ14 ONV13:ONV14 OXR13:OXR14 PHN13:PHN14 PRJ13:PRJ14 QBF13:QBF14 QLB13:QLB14 QUX13:QUX14 RET13:RET14 ROP13:ROP14 RYL13:RYL14 SIH13:SIH14 SSD13:SSD14 TBZ13:TBZ14 TLV13:TLV14 TVR13:TVR14 UFN13:UFN14 UPJ13:UPJ14 UZF13:UZF14 VJB13:VJB14 VSX13:VSX14 WCT13:WCT14 WMP13:WMP14 WWL13:WWL14">
      <formula1>JZ13:JZ32+#REF!</formula1>
    </dataValidation>
    <dataValidation type="custom" allowBlank="1" showInputMessage="1" showErrorMessage="1" sqref="JZ15:JZ17 TV15:TV17 ADR15:ADR17 ANN15:ANN17 AXJ15:AXJ17 BHF15:BHF17 BRB15:BRB17 CAX15:CAX17 CKT15:CKT17 CUP15:CUP17 DEL15:DEL17 DOH15:DOH17 DYD15:DYD17 EHZ15:EHZ17 ERV15:ERV17 FBR15:FBR17 FLN15:FLN17 FVJ15:FVJ17 GFF15:GFF17 GPB15:GPB17 GYX15:GYX17 HIT15:HIT17 HSP15:HSP17 ICL15:ICL17 IMH15:IMH17 IWD15:IWD17 JFZ15:JFZ17 JPV15:JPV17 JZR15:JZR17 KJN15:KJN17 KTJ15:KTJ17 LDF15:LDF17 LNB15:LNB17 LWX15:LWX17 MGT15:MGT17 MQP15:MQP17 NAL15:NAL17 NKH15:NKH17 NUD15:NUD17 ODZ15:ODZ17 ONV15:ONV17 OXR15:OXR17 PHN15:PHN17 PRJ15:PRJ17 QBF15:QBF17 QLB15:QLB17 QUX15:QUX17 RET15:RET17 ROP15:ROP17 RYL15:RYL17 SIH15:SIH17 SSD15:SSD17 TBZ15:TBZ17 TLV15:TLV17 TVR15:TVR17 UFN15:UFN17 UPJ15:UPJ17 UZF15:UZF17 VJB15:VJB17 VSX15:VSX17 WCT15:WCT17 WMP15:WMP17 WWL15:WWL17">
      <formula1>JZ15:JZ35+#REF!</formula1>
    </dataValidation>
    <dataValidation type="custom" allowBlank="1" showInputMessage="1" showErrorMessage="1" sqref="JZ65541:JZ65546 JZ131077:JZ131082 JZ196613:JZ196618 JZ262149:JZ262154 JZ327685:JZ327690 JZ393221:JZ393226 JZ458757:JZ458762 JZ524293:JZ524298 JZ589829:JZ589834 JZ655365:JZ655370 JZ720901:JZ720906 JZ786437:JZ786442 JZ851973:JZ851978 JZ917509:JZ917514 JZ983045:JZ983050 TV65541:TV65546 TV131077:TV131082 TV196613:TV196618 TV262149:TV262154 TV327685:TV327690 TV393221:TV393226 TV458757:TV458762 TV524293:TV524298 TV589829:TV589834 TV655365:TV655370 TV720901:TV720906 TV786437:TV786442 TV851973:TV851978 TV917509:TV917514 TV983045:TV983050 ADR65541:ADR65546 ADR131077:ADR131082 ADR196613:ADR196618 ADR262149:ADR262154 ADR327685:ADR327690 ADR393221:ADR393226 ADR458757:ADR458762 ADR524293:ADR524298 ADR589829:ADR589834 ADR655365:ADR655370 ADR720901:ADR720906 ADR786437:ADR786442 ADR851973:ADR851978 ADR917509:ADR917514 ADR983045:ADR983050 ANN65541:ANN65546 ANN131077:ANN131082 ANN196613:ANN196618 ANN262149:ANN262154 ANN327685:ANN327690 ANN393221:ANN393226 ANN458757:ANN458762 ANN524293:ANN524298 ANN589829:ANN589834 ANN655365:ANN655370 ANN720901:ANN720906 ANN786437:ANN786442 ANN851973:ANN851978 ANN917509:ANN917514 ANN983045:ANN983050 AXJ65541:AXJ65546 AXJ131077:AXJ131082 AXJ196613:AXJ196618 AXJ262149:AXJ262154 AXJ327685:AXJ327690 AXJ393221:AXJ393226 AXJ458757:AXJ458762 AXJ524293:AXJ524298 AXJ589829:AXJ589834 AXJ655365:AXJ655370 AXJ720901:AXJ720906 AXJ786437:AXJ786442 AXJ851973:AXJ851978 AXJ917509:AXJ917514 AXJ983045:AXJ983050 BHF65541:BHF65546 BHF131077:BHF131082 BHF196613:BHF196618 BHF262149:BHF262154 BHF327685:BHF327690 BHF393221:BHF393226 BHF458757:BHF458762 BHF524293:BHF524298 BHF589829:BHF589834 BHF655365:BHF655370 BHF720901:BHF720906 BHF786437:BHF786442 BHF851973:BHF851978 BHF917509:BHF917514 BHF983045:BHF983050 BRB65541:BRB65546 BRB131077:BRB131082 BRB196613:BRB196618 BRB262149:BRB262154 BRB327685:BRB327690 BRB393221:BRB393226 BRB458757:BRB458762 BRB524293:BRB524298 BRB589829:BRB589834 BRB655365:BRB655370 BRB720901:BRB720906 BRB786437:BRB786442 BRB851973:BRB851978 BRB917509:BRB917514 BRB983045:BRB983050 CAX65541:CAX65546 CAX131077:CAX131082 CAX196613:CAX196618 CAX262149:CAX262154 CAX327685:CAX327690 CAX393221:CAX393226 CAX458757:CAX458762 CAX524293:CAX524298 CAX589829:CAX589834 CAX655365:CAX655370 CAX720901:CAX720906 CAX786437:CAX786442 CAX851973:CAX851978 CAX917509:CAX917514 CAX983045:CAX983050 CKT65541:CKT65546 CKT131077:CKT131082 CKT196613:CKT196618 CKT262149:CKT262154 CKT327685:CKT327690 CKT393221:CKT393226 CKT458757:CKT458762 CKT524293:CKT524298 CKT589829:CKT589834 CKT655365:CKT655370 CKT720901:CKT720906 CKT786437:CKT786442 CKT851973:CKT851978 CKT917509:CKT917514 CKT983045:CKT983050 CUP65541:CUP65546 CUP131077:CUP131082 CUP196613:CUP196618 CUP262149:CUP262154 CUP327685:CUP327690 CUP393221:CUP393226 CUP458757:CUP458762 CUP524293:CUP524298 CUP589829:CUP589834 CUP655365:CUP655370 CUP720901:CUP720906 CUP786437:CUP786442 CUP851973:CUP851978 CUP917509:CUP917514 CUP983045:CUP983050 DEL65541:DEL65546 DEL131077:DEL131082 DEL196613:DEL196618 DEL262149:DEL262154 DEL327685:DEL327690 DEL393221:DEL393226 DEL458757:DEL458762 DEL524293:DEL524298 DEL589829:DEL589834 DEL655365:DEL655370 DEL720901:DEL720906 DEL786437:DEL786442 DEL851973:DEL851978 DEL917509:DEL917514 DEL983045:DEL983050 DOH65541:DOH65546 DOH131077:DOH131082 DOH196613:DOH196618 DOH262149:DOH262154 DOH327685:DOH327690 DOH393221:DOH393226 DOH458757:DOH458762 DOH524293:DOH524298 DOH589829:DOH589834 DOH655365:DOH655370 DOH720901:DOH720906 DOH786437:DOH786442 DOH851973:DOH851978 DOH917509:DOH917514 DOH983045:DOH983050 DYD65541:DYD65546 DYD131077:DYD131082 DYD196613:DYD196618 DYD262149:DYD262154 DYD327685:DYD327690 DYD393221:DYD393226 DYD458757:DYD458762 DYD524293:DYD524298 DYD589829:DYD589834 DYD655365:DYD655370 DYD720901:DYD720906 DYD786437:DYD786442 DYD851973:DYD851978 DYD917509:DYD917514 DYD983045:DYD983050 EHZ65541:EHZ65546 EHZ131077:EHZ131082 EHZ196613:EHZ196618 EHZ262149:EHZ262154 EHZ327685:EHZ327690 EHZ393221:EHZ393226 EHZ458757:EHZ458762 EHZ524293:EHZ524298 EHZ589829:EHZ589834 EHZ655365:EHZ655370 EHZ720901:EHZ720906 EHZ786437:EHZ786442 EHZ851973:EHZ851978 EHZ917509:EHZ917514 EHZ983045:EHZ983050 ERV65541:ERV65546 ERV131077:ERV131082 ERV196613:ERV196618 ERV262149:ERV262154 ERV327685:ERV327690 ERV393221:ERV393226 ERV458757:ERV458762 ERV524293:ERV524298 ERV589829:ERV589834 ERV655365:ERV655370 ERV720901:ERV720906 ERV786437:ERV786442 ERV851973:ERV851978 ERV917509:ERV917514 ERV983045:ERV983050 FBR65541:FBR65546 FBR131077:FBR131082 FBR196613:FBR196618 FBR262149:FBR262154 FBR327685:FBR327690 FBR393221:FBR393226 FBR458757:FBR458762 FBR524293:FBR524298 FBR589829:FBR589834 FBR655365:FBR655370 FBR720901:FBR720906 FBR786437:FBR786442 FBR851973:FBR851978 FBR917509:FBR917514 FBR983045:FBR983050 FLN65541:FLN65546 FLN131077:FLN131082 FLN196613:FLN196618 FLN262149:FLN262154 FLN327685:FLN327690 FLN393221:FLN393226 FLN458757:FLN458762 FLN524293:FLN524298 FLN589829:FLN589834 FLN655365:FLN655370 FLN720901:FLN720906 FLN786437:FLN786442 FLN851973:FLN851978 FLN917509:FLN917514 FLN983045:FLN983050 FVJ65541:FVJ65546 FVJ131077:FVJ131082 FVJ196613:FVJ196618 FVJ262149:FVJ262154 FVJ327685:FVJ327690 FVJ393221:FVJ393226 FVJ458757:FVJ458762 FVJ524293:FVJ524298 FVJ589829:FVJ589834 FVJ655365:FVJ655370 FVJ720901:FVJ720906 FVJ786437:FVJ786442 FVJ851973:FVJ851978 FVJ917509:FVJ917514 FVJ983045:FVJ983050 GFF65541:GFF65546 GFF131077:GFF131082 GFF196613:GFF196618 GFF262149:GFF262154 GFF327685:GFF327690 GFF393221:GFF393226 GFF458757:GFF458762 GFF524293:GFF524298 GFF589829:GFF589834 GFF655365:GFF655370 GFF720901:GFF720906 GFF786437:GFF786442 GFF851973:GFF851978 GFF917509:GFF917514 GFF983045:GFF983050 GPB65541:GPB65546 GPB131077:GPB131082 GPB196613:GPB196618 GPB262149:GPB262154 GPB327685:GPB327690 GPB393221:GPB393226 GPB458757:GPB458762 GPB524293:GPB524298 GPB589829:GPB589834 GPB655365:GPB655370 GPB720901:GPB720906 GPB786437:GPB786442 GPB851973:GPB851978 GPB917509:GPB917514 GPB983045:GPB983050 GYX65541:GYX65546 GYX131077:GYX131082 GYX196613:GYX196618 GYX262149:GYX262154 GYX327685:GYX327690 GYX393221:GYX393226 GYX458757:GYX458762 GYX524293:GYX524298 GYX589829:GYX589834 GYX655365:GYX655370 GYX720901:GYX720906 GYX786437:GYX786442 GYX851973:GYX851978 GYX917509:GYX917514 GYX983045:GYX983050 HIT65541:HIT65546 HIT131077:HIT131082 HIT196613:HIT196618 HIT262149:HIT262154 HIT327685:HIT327690 HIT393221:HIT393226 HIT458757:HIT458762 HIT524293:HIT524298 HIT589829:HIT589834 HIT655365:HIT655370 HIT720901:HIT720906 HIT786437:HIT786442 HIT851973:HIT851978 HIT917509:HIT917514 HIT983045:HIT983050 HSP65541:HSP65546 HSP131077:HSP131082 HSP196613:HSP196618 HSP262149:HSP262154 HSP327685:HSP327690 HSP393221:HSP393226 HSP458757:HSP458762 HSP524293:HSP524298 HSP589829:HSP589834 HSP655365:HSP655370 HSP720901:HSP720906 HSP786437:HSP786442 HSP851973:HSP851978 HSP917509:HSP917514 HSP983045:HSP983050 ICL65541:ICL65546 ICL131077:ICL131082 ICL196613:ICL196618 ICL262149:ICL262154 ICL327685:ICL327690 ICL393221:ICL393226 ICL458757:ICL458762 ICL524293:ICL524298 ICL589829:ICL589834 ICL655365:ICL655370 ICL720901:ICL720906 ICL786437:ICL786442 ICL851973:ICL851978 ICL917509:ICL917514 ICL983045:ICL983050 IMH65541:IMH65546 IMH131077:IMH131082 IMH196613:IMH196618 IMH262149:IMH262154 IMH327685:IMH327690 IMH393221:IMH393226 IMH458757:IMH458762 IMH524293:IMH524298 IMH589829:IMH589834 IMH655365:IMH655370 IMH720901:IMH720906 IMH786437:IMH786442 IMH851973:IMH851978 IMH917509:IMH917514 IMH983045:IMH983050 IWD65541:IWD65546 IWD131077:IWD131082 IWD196613:IWD196618 IWD262149:IWD262154 IWD327685:IWD327690 IWD393221:IWD393226 IWD458757:IWD458762 IWD524293:IWD524298 IWD589829:IWD589834 IWD655365:IWD655370 IWD720901:IWD720906 IWD786437:IWD786442 IWD851973:IWD851978 IWD917509:IWD917514 IWD983045:IWD983050 JFZ65541:JFZ65546 JFZ131077:JFZ131082 JFZ196613:JFZ196618 JFZ262149:JFZ262154 JFZ327685:JFZ327690 JFZ393221:JFZ393226 JFZ458757:JFZ458762 JFZ524293:JFZ524298 JFZ589829:JFZ589834 JFZ655365:JFZ655370 JFZ720901:JFZ720906 JFZ786437:JFZ786442 JFZ851973:JFZ851978 JFZ917509:JFZ917514 JFZ983045:JFZ983050 JPV65541:JPV65546 JPV131077:JPV131082 JPV196613:JPV196618 JPV262149:JPV262154 JPV327685:JPV327690 JPV393221:JPV393226 JPV458757:JPV458762 JPV524293:JPV524298 JPV589829:JPV589834 JPV655365:JPV655370 JPV720901:JPV720906 JPV786437:JPV786442 JPV851973:JPV851978 JPV917509:JPV917514 JPV983045:JPV983050 JZR65541:JZR65546 JZR131077:JZR131082 JZR196613:JZR196618 JZR262149:JZR262154 JZR327685:JZR327690 JZR393221:JZR393226 JZR458757:JZR458762 JZR524293:JZR524298 JZR589829:JZR589834 JZR655365:JZR655370 JZR720901:JZR720906 JZR786437:JZR786442 JZR851973:JZR851978 JZR917509:JZR917514 JZR983045:JZR983050 KJN65541:KJN65546 KJN131077:KJN131082 KJN196613:KJN196618 KJN262149:KJN262154 KJN327685:KJN327690 KJN393221:KJN393226 KJN458757:KJN458762 KJN524293:KJN524298 KJN589829:KJN589834 KJN655365:KJN655370 KJN720901:KJN720906 KJN786437:KJN786442 KJN851973:KJN851978 KJN917509:KJN917514 KJN983045:KJN983050 KTJ65541:KTJ65546 KTJ131077:KTJ131082 KTJ196613:KTJ196618 KTJ262149:KTJ262154 KTJ327685:KTJ327690 KTJ393221:KTJ393226 KTJ458757:KTJ458762 KTJ524293:KTJ524298 KTJ589829:KTJ589834 KTJ655365:KTJ655370 KTJ720901:KTJ720906 KTJ786437:KTJ786442 KTJ851973:KTJ851978 KTJ917509:KTJ917514 KTJ983045:KTJ983050 LDF65541:LDF65546 LDF131077:LDF131082 LDF196613:LDF196618 LDF262149:LDF262154 LDF327685:LDF327690 LDF393221:LDF393226 LDF458757:LDF458762 LDF524293:LDF524298 LDF589829:LDF589834 LDF655365:LDF655370 LDF720901:LDF720906 LDF786437:LDF786442 LDF851973:LDF851978 LDF917509:LDF917514 LDF983045:LDF983050 LNB65541:LNB65546 LNB131077:LNB131082 LNB196613:LNB196618 LNB262149:LNB262154 LNB327685:LNB327690 LNB393221:LNB393226 LNB458757:LNB458762 LNB524293:LNB524298 LNB589829:LNB589834 LNB655365:LNB655370 LNB720901:LNB720906 LNB786437:LNB786442 LNB851973:LNB851978 LNB917509:LNB917514 LNB983045:LNB983050 LWX65541:LWX65546 LWX131077:LWX131082 LWX196613:LWX196618 LWX262149:LWX262154 LWX327685:LWX327690 LWX393221:LWX393226 LWX458757:LWX458762 LWX524293:LWX524298 LWX589829:LWX589834 LWX655365:LWX655370 LWX720901:LWX720906 LWX786437:LWX786442 LWX851973:LWX851978 LWX917509:LWX917514 LWX983045:LWX983050 MGT65541:MGT65546 MGT131077:MGT131082 MGT196613:MGT196618 MGT262149:MGT262154 MGT327685:MGT327690 MGT393221:MGT393226 MGT458757:MGT458762 MGT524293:MGT524298 MGT589829:MGT589834 MGT655365:MGT655370 MGT720901:MGT720906 MGT786437:MGT786442 MGT851973:MGT851978 MGT917509:MGT917514 MGT983045:MGT983050 MQP65541:MQP65546 MQP131077:MQP131082 MQP196613:MQP196618 MQP262149:MQP262154 MQP327685:MQP327690 MQP393221:MQP393226 MQP458757:MQP458762 MQP524293:MQP524298 MQP589829:MQP589834 MQP655365:MQP655370 MQP720901:MQP720906 MQP786437:MQP786442 MQP851973:MQP851978 MQP917509:MQP917514 MQP983045:MQP983050 NAL65541:NAL65546 NAL131077:NAL131082 NAL196613:NAL196618 NAL262149:NAL262154 NAL327685:NAL327690 NAL393221:NAL393226 NAL458757:NAL458762 NAL524293:NAL524298 NAL589829:NAL589834 NAL655365:NAL655370 NAL720901:NAL720906 NAL786437:NAL786442 NAL851973:NAL851978 NAL917509:NAL917514 NAL983045:NAL983050 NKH65541:NKH65546 NKH131077:NKH131082 NKH196613:NKH196618 NKH262149:NKH262154 NKH327685:NKH327690 NKH393221:NKH393226 NKH458757:NKH458762 NKH524293:NKH524298 NKH589829:NKH589834 NKH655365:NKH655370 NKH720901:NKH720906 NKH786437:NKH786442 NKH851973:NKH851978 NKH917509:NKH917514 NKH983045:NKH983050 NUD65541:NUD65546 NUD131077:NUD131082 NUD196613:NUD196618 NUD262149:NUD262154 NUD327685:NUD327690 NUD393221:NUD393226 NUD458757:NUD458762 NUD524293:NUD524298 NUD589829:NUD589834 NUD655365:NUD655370 NUD720901:NUD720906 NUD786437:NUD786442 NUD851973:NUD851978 NUD917509:NUD917514 NUD983045:NUD983050 ODZ65541:ODZ65546 ODZ131077:ODZ131082 ODZ196613:ODZ196618 ODZ262149:ODZ262154 ODZ327685:ODZ327690 ODZ393221:ODZ393226 ODZ458757:ODZ458762 ODZ524293:ODZ524298 ODZ589829:ODZ589834 ODZ655365:ODZ655370 ODZ720901:ODZ720906 ODZ786437:ODZ786442 ODZ851973:ODZ851978 ODZ917509:ODZ917514 ODZ983045:ODZ983050 ONV65541:ONV65546 ONV131077:ONV131082 ONV196613:ONV196618 ONV262149:ONV262154 ONV327685:ONV327690 ONV393221:ONV393226 ONV458757:ONV458762 ONV524293:ONV524298 ONV589829:ONV589834 ONV655365:ONV655370 ONV720901:ONV720906 ONV786437:ONV786442 ONV851973:ONV851978 ONV917509:ONV917514 ONV983045:ONV983050 OXR65541:OXR65546 OXR131077:OXR131082 OXR196613:OXR196618 OXR262149:OXR262154 OXR327685:OXR327690 OXR393221:OXR393226 OXR458757:OXR458762 OXR524293:OXR524298 OXR589829:OXR589834 OXR655365:OXR655370 OXR720901:OXR720906 OXR786437:OXR786442 OXR851973:OXR851978 OXR917509:OXR917514 OXR983045:OXR983050 PHN65541:PHN65546 PHN131077:PHN131082 PHN196613:PHN196618 PHN262149:PHN262154 PHN327685:PHN327690 PHN393221:PHN393226 PHN458757:PHN458762 PHN524293:PHN524298 PHN589829:PHN589834 PHN655365:PHN655370 PHN720901:PHN720906 PHN786437:PHN786442 PHN851973:PHN851978 PHN917509:PHN917514 PHN983045:PHN983050 PRJ65541:PRJ65546 PRJ131077:PRJ131082 PRJ196613:PRJ196618 PRJ262149:PRJ262154 PRJ327685:PRJ327690 PRJ393221:PRJ393226 PRJ458757:PRJ458762 PRJ524293:PRJ524298 PRJ589829:PRJ589834 PRJ655365:PRJ655370 PRJ720901:PRJ720906 PRJ786437:PRJ786442 PRJ851973:PRJ851978 PRJ917509:PRJ917514 PRJ983045:PRJ983050 QBF65541:QBF65546 QBF131077:QBF131082 QBF196613:QBF196618 QBF262149:QBF262154 QBF327685:QBF327690 QBF393221:QBF393226 QBF458757:QBF458762 QBF524293:QBF524298 QBF589829:QBF589834 QBF655365:QBF655370 QBF720901:QBF720906 QBF786437:QBF786442 QBF851973:QBF851978 QBF917509:QBF917514 QBF983045:QBF983050 QLB65541:QLB65546 QLB131077:QLB131082 QLB196613:QLB196618 QLB262149:QLB262154 QLB327685:QLB327690 QLB393221:QLB393226 QLB458757:QLB458762 QLB524293:QLB524298 QLB589829:QLB589834 QLB655365:QLB655370 QLB720901:QLB720906 QLB786437:QLB786442 QLB851973:QLB851978 QLB917509:QLB917514 QLB983045:QLB983050 QUX65541:QUX65546 QUX131077:QUX131082 QUX196613:QUX196618 QUX262149:QUX262154 QUX327685:QUX327690 QUX393221:QUX393226 QUX458757:QUX458762 QUX524293:QUX524298 QUX589829:QUX589834 QUX655365:QUX655370 QUX720901:QUX720906 QUX786437:QUX786442 QUX851973:QUX851978 QUX917509:QUX917514 QUX983045:QUX983050 RET65541:RET65546 RET131077:RET131082 RET196613:RET196618 RET262149:RET262154 RET327685:RET327690 RET393221:RET393226 RET458757:RET458762 RET524293:RET524298 RET589829:RET589834 RET655365:RET655370 RET720901:RET720906 RET786437:RET786442 RET851973:RET851978 RET917509:RET917514 RET983045:RET983050 ROP65541:ROP65546 ROP131077:ROP131082 ROP196613:ROP196618 ROP262149:ROP262154 ROP327685:ROP327690 ROP393221:ROP393226 ROP458757:ROP458762 ROP524293:ROP524298 ROP589829:ROP589834 ROP655365:ROP655370 ROP720901:ROP720906 ROP786437:ROP786442 ROP851973:ROP851978 ROP917509:ROP917514 ROP983045:ROP983050 RYL65541:RYL65546 RYL131077:RYL131082 RYL196613:RYL196618 RYL262149:RYL262154 RYL327685:RYL327690 RYL393221:RYL393226 RYL458757:RYL458762 RYL524293:RYL524298 RYL589829:RYL589834 RYL655365:RYL655370 RYL720901:RYL720906 RYL786437:RYL786442 RYL851973:RYL851978 RYL917509:RYL917514 RYL983045:RYL983050 SIH65541:SIH65546 SIH131077:SIH131082 SIH196613:SIH196618 SIH262149:SIH262154 SIH327685:SIH327690 SIH393221:SIH393226 SIH458757:SIH458762 SIH524293:SIH524298 SIH589829:SIH589834 SIH655365:SIH655370 SIH720901:SIH720906 SIH786437:SIH786442 SIH851973:SIH851978 SIH917509:SIH917514 SIH983045:SIH983050 SSD65541:SSD65546 SSD131077:SSD131082 SSD196613:SSD196618 SSD262149:SSD262154 SSD327685:SSD327690 SSD393221:SSD393226 SSD458757:SSD458762 SSD524293:SSD524298 SSD589829:SSD589834 SSD655365:SSD655370 SSD720901:SSD720906 SSD786437:SSD786442 SSD851973:SSD851978 SSD917509:SSD917514 SSD983045:SSD983050 TBZ65541:TBZ65546 TBZ131077:TBZ131082 TBZ196613:TBZ196618 TBZ262149:TBZ262154 TBZ327685:TBZ327690 TBZ393221:TBZ393226 TBZ458757:TBZ458762 TBZ524293:TBZ524298 TBZ589829:TBZ589834 TBZ655365:TBZ655370 TBZ720901:TBZ720906 TBZ786437:TBZ786442 TBZ851973:TBZ851978 TBZ917509:TBZ917514 TBZ983045:TBZ983050 TLV65541:TLV65546 TLV131077:TLV131082 TLV196613:TLV196618 TLV262149:TLV262154 TLV327685:TLV327690 TLV393221:TLV393226 TLV458757:TLV458762 TLV524293:TLV524298 TLV589829:TLV589834 TLV655365:TLV655370 TLV720901:TLV720906 TLV786437:TLV786442 TLV851973:TLV851978 TLV917509:TLV917514 TLV983045:TLV983050 TVR65541:TVR65546 TVR131077:TVR131082 TVR196613:TVR196618 TVR262149:TVR262154 TVR327685:TVR327690 TVR393221:TVR393226 TVR458757:TVR458762 TVR524293:TVR524298 TVR589829:TVR589834 TVR655365:TVR655370 TVR720901:TVR720906 TVR786437:TVR786442 TVR851973:TVR851978 TVR917509:TVR917514 TVR983045:TVR983050 UFN65541:UFN65546 UFN131077:UFN131082 UFN196613:UFN196618 UFN262149:UFN262154 UFN327685:UFN327690 UFN393221:UFN393226 UFN458757:UFN458762 UFN524293:UFN524298 UFN589829:UFN589834 UFN655365:UFN655370 UFN720901:UFN720906 UFN786437:UFN786442 UFN851973:UFN851978 UFN917509:UFN917514 UFN983045:UFN983050 UPJ65541:UPJ65546 UPJ131077:UPJ131082 UPJ196613:UPJ196618 UPJ262149:UPJ262154 UPJ327685:UPJ327690 UPJ393221:UPJ393226 UPJ458757:UPJ458762 UPJ524293:UPJ524298 UPJ589829:UPJ589834 UPJ655365:UPJ655370 UPJ720901:UPJ720906 UPJ786437:UPJ786442 UPJ851973:UPJ851978 UPJ917509:UPJ917514 UPJ983045:UPJ983050 UZF65541:UZF65546 UZF131077:UZF131082 UZF196613:UZF196618 UZF262149:UZF262154 UZF327685:UZF327690 UZF393221:UZF393226 UZF458757:UZF458762 UZF524293:UZF524298 UZF589829:UZF589834 UZF655365:UZF655370 UZF720901:UZF720906 UZF786437:UZF786442 UZF851973:UZF851978 UZF917509:UZF917514 UZF983045:UZF983050 VJB65541:VJB65546 VJB131077:VJB131082 VJB196613:VJB196618 VJB262149:VJB262154 VJB327685:VJB327690 VJB393221:VJB393226 VJB458757:VJB458762 VJB524293:VJB524298 VJB589829:VJB589834 VJB655365:VJB655370 VJB720901:VJB720906 VJB786437:VJB786442 VJB851973:VJB851978 VJB917509:VJB917514 VJB983045:VJB983050 VSX65541:VSX65546 VSX131077:VSX131082 VSX196613:VSX196618 VSX262149:VSX262154 VSX327685:VSX327690 VSX393221:VSX393226 VSX458757:VSX458762 VSX524293:VSX524298 VSX589829:VSX589834 VSX655365:VSX655370 VSX720901:VSX720906 VSX786437:VSX786442 VSX851973:VSX851978 VSX917509:VSX917514 VSX983045:VSX983050 WCT65541:WCT65546 WCT131077:WCT131082 WCT196613:WCT196618 WCT262149:WCT262154 WCT327685:WCT327690 WCT393221:WCT393226 WCT458757:WCT458762 WCT524293:WCT524298 WCT589829:WCT589834 WCT655365:WCT655370 WCT720901:WCT720906 WCT786437:WCT786442 WCT851973:WCT851978 WCT917509:WCT917514 WCT983045:WCT983050 WMP65541:WMP65546 WMP131077:WMP131082 WMP196613:WMP196618 WMP262149:WMP262154 WMP327685:WMP327690 WMP393221:WMP393226 WMP458757:WMP458762 WMP524293:WMP524298 WMP589829:WMP589834 WMP655365:WMP655370 WMP720901:WMP720906 WMP786437:WMP786442 WMP851973:WMP851978 WMP917509:WMP917514 WMP983045:WMP983050 WWL65541:WWL65546 WWL131077:WWL131082 WWL196613:WWL196618 WWL262149:WWL262154 WWL327685:WWL327690 WWL393221:WWL393226 WWL458757:WWL458762 WWL524293:WWL524298 WWL589829:WWL589834 WWL655365:WWL655370 WWL720901:WWL720906 WWL786437:WWL786442 WWL851973:WWL851978 WWL917509:WWL917514 WWL983045:WWL983050">
      <formula1>JZ65541:JZ65546+JE65555:JF65558</formula1>
    </dataValidation>
    <dataValidation type="list" allowBlank="1" showInputMessage="1" showErrorMessage="1" sqref="Z983059:AA983062 JL983059:JM983062 TH983059:TI983062 ADD983059:ADE983062 AMZ983059:ANA983062 AWV983059:AWW983062 BGR983059:BGS983062 BQN983059:BQO983062 CAJ983059:CAK983062 CKF983059:CKG983062 CUB983059:CUC983062 DDX983059:DDY983062 DNT983059:DNU983062 DXP983059:DXQ983062 EHL983059:EHM983062 ERH983059:ERI983062 FBD983059:FBE983062 FKZ983059:FLA983062 FUV983059:FUW983062 GER983059:GES983062 GON983059:GOO983062 GYJ983059:GYK983062 HIF983059:HIG983062 HSB983059:HSC983062 IBX983059:IBY983062 ILT983059:ILU983062 IVP983059:IVQ983062 JFL983059:JFM983062 JPH983059:JPI983062 JZD983059:JZE983062 KIZ983059:KJA983062 KSV983059:KSW983062 LCR983059:LCS983062 LMN983059:LMO983062 LWJ983059:LWK983062 MGF983059:MGG983062 MQB983059:MQC983062 MZX983059:MZY983062 NJT983059:NJU983062 NTP983059:NTQ983062 ODL983059:ODM983062 ONH983059:ONI983062 OXD983059:OXE983062 PGZ983059:PHA983062 PQV983059:PQW983062 QAR983059:QAS983062 QKN983059:QKO983062 QUJ983059:QUK983062 REF983059:REG983062 ROB983059:ROC983062 RXX983059:RXY983062 SHT983059:SHU983062 SRP983059:SRQ983062 TBL983059:TBM983062 TLH983059:TLI983062 TVD983059:TVE983062 UEZ983059:UFA983062 UOV983059:UOW983062 UYR983059:UYS983062 VIN983059:VIO983062 VSJ983059:VSK983062 WCF983059:WCG983062 WMB983059:WMC983062 WVX983059:WVY983062 Z65555:AA65558 JL65555:JM65558 TH65555:TI65558 ADD65555:ADE65558 AMZ65555:ANA65558 AWV65555:AWW65558 BGR65555:BGS65558 BQN65555:BQO65558 CAJ65555:CAK65558 CKF65555:CKG65558 CUB65555:CUC65558 DDX65555:DDY65558 DNT65555:DNU65558 DXP65555:DXQ65558 EHL65555:EHM65558 ERH65555:ERI65558 FBD65555:FBE65558 FKZ65555:FLA65558 FUV65555:FUW65558 GER65555:GES65558 GON65555:GOO65558 GYJ65555:GYK65558 HIF65555:HIG65558 HSB65555:HSC65558 IBX65555:IBY65558 ILT65555:ILU65558 IVP65555:IVQ65558 JFL65555:JFM65558 JPH65555:JPI65558 JZD65555:JZE65558 KIZ65555:KJA65558 KSV65555:KSW65558 LCR65555:LCS65558 LMN65555:LMO65558 LWJ65555:LWK65558 MGF65555:MGG65558 MQB65555:MQC65558 MZX65555:MZY65558 NJT65555:NJU65558 NTP65555:NTQ65558 ODL65555:ODM65558 ONH65555:ONI65558 OXD65555:OXE65558 PGZ65555:PHA65558 PQV65555:PQW65558 QAR65555:QAS65558 QKN65555:QKO65558 QUJ65555:QUK65558 REF65555:REG65558 ROB65555:ROC65558 RXX65555:RXY65558 SHT65555:SHU65558 SRP65555:SRQ65558 TBL65555:TBM65558 TLH65555:TLI65558 TVD65555:TVE65558 UEZ65555:UFA65558 UOV65555:UOW65558 UYR65555:UYS65558 VIN65555:VIO65558 VSJ65555:VSK65558 WCF65555:WCG65558 WMB65555:WMC65558 WVX65555:WVY65558 Z131091:AA131094 JL131091:JM131094 TH131091:TI131094 ADD131091:ADE131094 AMZ131091:ANA131094 AWV131091:AWW131094 BGR131091:BGS131094 BQN131091:BQO131094 CAJ131091:CAK131094 CKF131091:CKG131094 CUB131091:CUC131094 DDX131091:DDY131094 DNT131091:DNU131094 DXP131091:DXQ131094 EHL131091:EHM131094 ERH131091:ERI131094 FBD131091:FBE131094 FKZ131091:FLA131094 FUV131091:FUW131094 GER131091:GES131094 GON131091:GOO131094 GYJ131091:GYK131094 HIF131091:HIG131094 HSB131091:HSC131094 IBX131091:IBY131094 ILT131091:ILU131094 IVP131091:IVQ131094 JFL131091:JFM131094 JPH131091:JPI131094 JZD131091:JZE131094 KIZ131091:KJA131094 KSV131091:KSW131094 LCR131091:LCS131094 LMN131091:LMO131094 LWJ131091:LWK131094 MGF131091:MGG131094 MQB131091:MQC131094 MZX131091:MZY131094 NJT131091:NJU131094 NTP131091:NTQ131094 ODL131091:ODM131094 ONH131091:ONI131094 OXD131091:OXE131094 PGZ131091:PHA131094 PQV131091:PQW131094 QAR131091:QAS131094 QKN131091:QKO131094 QUJ131091:QUK131094 REF131091:REG131094 ROB131091:ROC131094 RXX131091:RXY131094 SHT131091:SHU131094 SRP131091:SRQ131094 TBL131091:TBM131094 TLH131091:TLI131094 TVD131091:TVE131094 UEZ131091:UFA131094 UOV131091:UOW131094 UYR131091:UYS131094 VIN131091:VIO131094 VSJ131091:VSK131094 WCF131091:WCG131094 WMB131091:WMC131094 WVX131091:WVY131094 Z196627:AA196630 JL196627:JM196630 TH196627:TI196630 ADD196627:ADE196630 AMZ196627:ANA196630 AWV196627:AWW196630 BGR196627:BGS196630 BQN196627:BQO196630 CAJ196627:CAK196630 CKF196627:CKG196630 CUB196627:CUC196630 DDX196627:DDY196630 DNT196627:DNU196630 DXP196627:DXQ196630 EHL196627:EHM196630 ERH196627:ERI196630 FBD196627:FBE196630 FKZ196627:FLA196630 FUV196627:FUW196630 GER196627:GES196630 GON196627:GOO196630 GYJ196627:GYK196630 HIF196627:HIG196630 HSB196627:HSC196630 IBX196627:IBY196630 ILT196627:ILU196630 IVP196627:IVQ196630 JFL196627:JFM196630 JPH196627:JPI196630 JZD196627:JZE196630 KIZ196627:KJA196630 KSV196627:KSW196630 LCR196627:LCS196630 LMN196627:LMO196630 LWJ196627:LWK196630 MGF196627:MGG196630 MQB196627:MQC196630 MZX196627:MZY196630 NJT196627:NJU196630 NTP196627:NTQ196630 ODL196627:ODM196630 ONH196627:ONI196630 OXD196627:OXE196630 PGZ196627:PHA196630 PQV196627:PQW196630 QAR196627:QAS196630 QKN196627:QKO196630 QUJ196627:QUK196630 REF196627:REG196630 ROB196627:ROC196630 RXX196627:RXY196630 SHT196627:SHU196630 SRP196627:SRQ196630 TBL196627:TBM196630 TLH196627:TLI196630 TVD196627:TVE196630 UEZ196627:UFA196630 UOV196627:UOW196630 UYR196627:UYS196630 VIN196627:VIO196630 VSJ196627:VSK196630 WCF196627:WCG196630 WMB196627:WMC196630 WVX196627:WVY196630 Z262163:AA262166 JL262163:JM262166 TH262163:TI262166 ADD262163:ADE262166 AMZ262163:ANA262166 AWV262163:AWW262166 BGR262163:BGS262166 BQN262163:BQO262166 CAJ262163:CAK262166 CKF262163:CKG262166 CUB262163:CUC262166 DDX262163:DDY262166 DNT262163:DNU262166 DXP262163:DXQ262166 EHL262163:EHM262166 ERH262163:ERI262166 FBD262163:FBE262166 FKZ262163:FLA262166 FUV262163:FUW262166 GER262163:GES262166 GON262163:GOO262166 GYJ262163:GYK262166 HIF262163:HIG262166 HSB262163:HSC262166 IBX262163:IBY262166 ILT262163:ILU262166 IVP262163:IVQ262166 JFL262163:JFM262166 JPH262163:JPI262166 JZD262163:JZE262166 KIZ262163:KJA262166 KSV262163:KSW262166 LCR262163:LCS262166 LMN262163:LMO262166 LWJ262163:LWK262166 MGF262163:MGG262166 MQB262163:MQC262166 MZX262163:MZY262166 NJT262163:NJU262166 NTP262163:NTQ262166 ODL262163:ODM262166 ONH262163:ONI262166 OXD262163:OXE262166 PGZ262163:PHA262166 PQV262163:PQW262166 QAR262163:QAS262166 QKN262163:QKO262166 QUJ262163:QUK262166 REF262163:REG262166 ROB262163:ROC262166 RXX262163:RXY262166 SHT262163:SHU262166 SRP262163:SRQ262166 TBL262163:TBM262166 TLH262163:TLI262166 TVD262163:TVE262166 UEZ262163:UFA262166 UOV262163:UOW262166 UYR262163:UYS262166 VIN262163:VIO262166 VSJ262163:VSK262166 WCF262163:WCG262166 WMB262163:WMC262166 WVX262163:WVY262166 Z327699:AA327702 JL327699:JM327702 TH327699:TI327702 ADD327699:ADE327702 AMZ327699:ANA327702 AWV327699:AWW327702 BGR327699:BGS327702 BQN327699:BQO327702 CAJ327699:CAK327702 CKF327699:CKG327702 CUB327699:CUC327702 DDX327699:DDY327702 DNT327699:DNU327702 DXP327699:DXQ327702 EHL327699:EHM327702 ERH327699:ERI327702 FBD327699:FBE327702 FKZ327699:FLA327702 FUV327699:FUW327702 GER327699:GES327702 GON327699:GOO327702 GYJ327699:GYK327702 HIF327699:HIG327702 HSB327699:HSC327702 IBX327699:IBY327702 ILT327699:ILU327702 IVP327699:IVQ327702 JFL327699:JFM327702 JPH327699:JPI327702 JZD327699:JZE327702 KIZ327699:KJA327702 KSV327699:KSW327702 LCR327699:LCS327702 LMN327699:LMO327702 LWJ327699:LWK327702 MGF327699:MGG327702 MQB327699:MQC327702 MZX327699:MZY327702 NJT327699:NJU327702 NTP327699:NTQ327702 ODL327699:ODM327702 ONH327699:ONI327702 OXD327699:OXE327702 PGZ327699:PHA327702 PQV327699:PQW327702 QAR327699:QAS327702 QKN327699:QKO327702 QUJ327699:QUK327702 REF327699:REG327702 ROB327699:ROC327702 RXX327699:RXY327702 SHT327699:SHU327702 SRP327699:SRQ327702 TBL327699:TBM327702 TLH327699:TLI327702 TVD327699:TVE327702 UEZ327699:UFA327702 UOV327699:UOW327702 UYR327699:UYS327702 VIN327699:VIO327702 VSJ327699:VSK327702 WCF327699:WCG327702 WMB327699:WMC327702 WVX327699:WVY327702 Z393235:AA393238 JL393235:JM393238 TH393235:TI393238 ADD393235:ADE393238 AMZ393235:ANA393238 AWV393235:AWW393238 BGR393235:BGS393238 BQN393235:BQO393238 CAJ393235:CAK393238 CKF393235:CKG393238 CUB393235:CUC393238 DDX393235:DDY393238 DNT393235:DNU393238 DXP393235:DXQ393238 EHL393235:EHM393238 ERH393235:ERI393238 FBD393235:FBE393238 FKZ393235:FLA393238 FUV393235:FUW393238 GER393235:GES393238 GON393235:GOO393238 GYJ393235:GYK393238 HIF393235:HIG393238 HSB393235:HSC393238 IBX393235:IBY393238 ILT393235:ILU393238 IVP393235:IVQ393238 JFL393235:JFM393238 JPH393235:JPI393238 JZD393235:JZE393238 KIZ393235:KJA393238 KSV393235:KSW393238 LCR393235:LCS393238 LMN393235:LMO393238 LWJ393235:LWK393238 MGF393235:MGG393238 MQB393235:MQC393238 MZX393235:MZY393238 NJT393235:NJU393238 NTP393235:NTQ393238 ODL393235:ODM393238 ONH393235:ONI393238 OXD393235:OXE393238 PGZ393235:PHA393238 PQV393235:PQW393238 QAR393235:QAS393238 QKN393235:QKO393238 QUJ393235:QUK393238 REF393235:REG393238 ROB393235:ROC393238 RXX393235:RXY393238 SHT393235:SHU393238 SRP393235:SRQ393238 TBL393235:TBM393238 TLH393235:TLI393238 TVD393235:TVE393238 UEZ393235:UFA393238 UOV393235:UOW393238 UYR393235:UYS393238 VIN393235:VIO393238 VSJ393235:VSK393238 WCF393235:WCG393238 WMB393235:WMC393238 WVX393235:WVY393238 Z458771:AA458774 JL458771:JM458774 TH458771:TI458774 ADD458771:ADE458774 AMZ458771:ANA458774 AWV458771:AWW458774 BGR458771:BGS458774 BQN458771:BQO458774 CAJ458771:CAK458774 CKF458771:CKG458774 CUB458771:CUC458774 DDX458771:DDY458774 DNT458771:DNU458774 DXP458771:DXQ458774 EHL458771:EHM458774 ERH458771:ERI458774 FBD458771:FBE458774 FKZ458771:FLA458774 FUV458771:FUW458774 GER458771:GES458774 GON458771:GOO458774 GYJ458771:GYK458774 HIF458771:HIG458774 HSB458771:HSC458774 IBX458771:IBY458774 ILT458771:ILU458774 IVP458771:IVQ458774 JFL458771:JFM458774 JPH458771:JPI458774 JZD458771:JZE458774 KIZ458771:KJA458774 KSV458771:KSW458774 LCR458771:LCS458774 LMN458771:LMO458774 LWJ458771:LWK458774 MGF458771:MGG458774 MQB458771:MQC458774 MZX458771:MZY458774 NJT458771:NJU458774 NTP458771:NTQ458774 ODL458771:ODM458774 ONH458771:ONI458774 OXD458771:OXE458774 PGZ458771:PHA458774 PQV458771:PQW458774 QAR458771:QAS458774 QKN458771:QKO458774 QUJ458771:QUK458774 REF458771:REG458774 ROB458771:ROC458774 RXX458771:RXY458774 SHT458771:SHU458774 SRP458771:SRQ458774 TBL458771:TBM458774 TLH458771:TLI458774 TVD458771:TVE458774 UEZ458771:UFA458774 UOV458771:UOW458774 UYR458771:UYS458774 VIN458771:VIO458774 VSJ458771:VSK458774 WCF458771:WCG458774 WMB458771:WMC458774 WVX458771:WVY458774 Z524307:AA524310 JL524307:JM524310 TH524307:TI524310 ADD524307:ADE524310 AMZ524307:ANA524310 AWV524307:AWW524310 BGR524307:BGS524310 BQN524307:BQO524310 CAJ524307:CAK524310 CKF524307:CKG524310 CUB524307:CUC524310 DDX524307:DDY524310 DNT524307:DNU524310 DXP524307:DXQ524310 EHL524307:EHM524310 ERH524307:ERI524310 FBD524307:FBE524310 FKZ524307:FLA524310 FUV524307:FUW524310 GER524307:GES524310 GON524307:GOO524310 GYJ524307:GYK524310 HIF524307:HIG524310 HSB524307:HSC524310 IBX524307:IBY524310 ILT524307:ILU524310 IVP524307:IVQ524310 JFL524307:JFM524310 JPH524307:JPI524310 JZD524307:JZE524310 KIZ524307:KJA524310 KSV524307:KSW524310 LCR524307:LCS524310 LMN524307:LMO524310 LWJ524307:LWK524310 MGF524307:MGG524310 MQB524307:MQC524310 MZX524307:MZY524310 NJT524307:NJU524310 NTP524307:NTQ524310 ODL524307:ODM524310 ONH524307:ONI524310 OXD524307:OXE524310 PGZ524307:PHA524310 PQV524307:PQW524310 QAR524307:QAS524310 QKN524307:QKO524310 QUJ524307:QUK524310 REF524307:REG524310 ROB524307:ROC524310 RXX524307:RXY524310 SHT524307:SHU524310 SRP524307:SRQ524310 TBL524307:TBM524310 TLH524307:TLI524310 TVD524307:TVE524310 UEZ524307:UFA524310 UOV524307:UOW524310 UYR524307:UYS524310 VIN524307:VIO524310 VSJ524307:VSK524310 WCF524307:WCG524310 WMB524307:WMC524310 WVX524307:WVY524310 Z589843:AA589846 JL589843:JM589846 TH589843:TI589846 ADD589843:ADE589846 AMZ589843:ANA589846 AWV589843:AWW589846 BGR589843:BGS589846 BQN589843:BQO589846 CAJ589843:CAK589846 CKF589843:CKG589846 CUB589843:CUC589846 DDX589843:DDY589846 DNT589843:DNU589846 DXP589843:DXQ589846 EHL589843:EHM589846 ERH589843:ERI589846 FBD589843:FBE589846 FKZ589843:FLA589846 FUV589843:FUW589846 GER589843:GES589846 GON589843:GOO589846 GYJ589843:GYK589846 HIF589843:HIG589846 HSB589843:HSC589846 IBX589843:IBY589846 ILT589843:ILU589846 IVP589843:IVQ589846 JFL589843:JFM589846 JPH589843:JPI589846 JZD589843:JZE589846 KIZ589843:KJA589846 KSV589843:KSW589846 LCR589843:LCS589846 LMN589843:LMO589846 LWJ589843:LWK589846 MGF589843:MGG589846 MQB589843:MQC589846 MZX589843:MZY589846 NJT589843:NJU589846 NTP589843:NTQ589846 ODL589843:ODM589846 ONH589843:ONI589846 OXD589843:OXE589846 PGZ589843:PHA589846 PQV589843:PQW589846 QAR589843:QAS589846 QKN589843:QKO589846 QUJ589843:QUK589846 REF589843:REG589846 ROB589843:ROC589846 RXX589843:RXY589846 SHT589843:SHU589846 SRP589843:SRQ589846 TBL589843:TBM589846 TLH589843:TLI589846 TVD589843:TVE589846 UEZ589843:UFA589846 UOV589843:UOW589846 UYR589843:UYS589846 VIN589843:VIO589846 VSJ589843:VSK589846 WCF589843:WCG589846 WMB589843:WMC589846 WVX589843:WVY589846 Z655379:AA655382 JL655379:JM655382 TH655379:TI655382 ADD655379:ADE655382 AMZ655379:ANA655382 AWV655379:AWW655382 BGR655379:BGS655382 BQN655379:BQO655382 CAJ655379:CAK655382 CKF655379:CKG655382 CUB655379:CUC655382 DDX655379:DDY655382 DNT655379:DNU655382 DXP655379:DXQ655382 EHL655379:EHM655382 ERH655379:ERI655382 FBD655379:FBE655382 FKZ655379:FLA655382 FUV655379:FUW655382 GER655379:GES655382 GON655379:GOO655382 GYJ655379:GYK655382 HIF655379:HIG655382 HSB655379:HSC655382 IBX655379:IBY655382 ILT655379:ILU655382 IVP655379:IVQ655382 JFL655379:JFM655382 JPH655379:JPI655382 JZD655379:JZE655382 KIZ655379:KJA655382 KSV655379:KSW655382 LCR655379:LCS655382 LMN655379:LMO655382 LWJ655379:LWK655382 MGF655379:MGG655382 MQB655379:MQC655382 MZX655379:MZY655382 NJT655379:NJU655382 NTP655379:NTQ655382 ODL655379:ODM655382 ONH655379:ONI655382 OXD655379:OXE655382 PGZ655379:PHA655382 PQV655379:PQW655382 QAR655379:QAS655382 QKN655379:QKO655382 QUJ655379:QUK655382 REF655379:REG655382 ROB655379:ROC655382 RXX655379:RXY655382 SHT655379:SHU655382 SRP655379:SRQ655382 TBL655379:TBM655382 TLH655379:TLI655382 TVD655379:TVE655382 UEZ655379:UFA655382 UOV655379:UOW655382 UYR655379:UYS655382 VIN655379:VIO655382 VSJ655379:VSK655382 WCF655379:WCG655382 WMB655379:WMC655382 WVX655379:WVY655382 Z720915:AA720918 JL720915:JM720918 TH720915:TI720918 ADD720915:ADE720918 AMZ720915:ANA720918 AWV720915:AWW720918 BGR720915:BGS720918 BQN720915:BQO720918 CAJ720915:CAK720918 CKF720915:CKG720918 CUB720915:CUC720918 DDX720915:DDY720918 DNT720915:DNU720918 DXP720915:DXQ720918 EHL720915:EHM720918 ERH720915:ERI720918 FBD720915:FBE720918 FKZ720915:FLA720918 FUV720915:FUW720918 GER720915:GES720918 GON720915:GOO720918 GYJ720915:GYK720918 HIF720915:HIG720918 HSB720915:HSC720918 IBX720915:IBY720918 ILT720915:ILU720918 IVP720915:IVQ720918 JFL720915:JFM720918 JPH720915:JPI720918 JZD720915:JZE720918 KIZ720915:KJA720918 KSV720915:KSW720918 LCR720915:LCS720918 LMN720915:LMO720918 LWJ720915:LWK720918 MGF720915:MGG720918 MQB720915:MQC720918 MZX720915:MZY720918 NJT720915:NJU720918 NTP720915:NTQ720918 ODL720915:ODM720918 ONH720915:ONI720918 OXD720915:OXE720918 PGZ720915:PHA720918 PQV720915:PQW720918 QAR720915:QAS720918 QKN720915:QKO720918 QUJ720915:QUK720918 REF720915:REG720918 ROB720915:ROC720918 RXX720915:RXY720918 SHT720915:SHU720918 SRP720915:SRQ720918 TBL720915:TBM720918 TLH720915:TLI720918 TVD720915:TVE720918 UEZ720915:UFA720918 UOV720915:UOW720918 UYR720915:UYS720918 VIN720915:VIO720918 VSJ720915:VSK720918 WCF720915:WCG720918 WMB720915:WMC720918 WVX720915:WVY720918 Z786451:AA786454 JL786451:JM786454 TH786451:TI786454 ADD786451:ADE786454 AMZ786451:ANA786454 AWV786451:AWW786454 BGR786451:BGS786454 BQN786451:BQO786454 CAJ786451:CAK786454 CKF786451:CKG786454 CUB786451:CUC786454 DDX786451:DDY786454 DNT786451:DNU786454 DXP786451:DXQ786454 EHL786451:EHM786454 ERH786451:ERI786454 FBD786451:FBE786454 FKZ786451:FLA786454 FUV786451:FUW786454 GER786451:GES786454 GON786451:GOO786454 GYJ786451:GYK786454 HIF786451:HIG786454 HSB786451:HSC786454 IBX786451:IBY786454 ILT786451:ILU786454 IVP786451:IVQ786454 JFL786451:JFM786454 JPH786451:JPI786454 JZD786451:JZE786454 KIZ786451:KJA786454 KSV786451:KSW786454 LCR786451:LCS786454 LMN786451:LMO786454 LWJ786451:LWK786454 MGF786451:MGG786454 MQB786451:MQC786454 MZX786451:MZY786454 NJT786451:NJU786454 NTP786451:NTQ786454 ODL786451:ODM786454 ONH786451:ONI786454 OXD786451:OXE786454 PGZ786451:PHA786454 PQV786451:PQW786454 QAR786451:QAS786454 QKN786451:QKO786454 QUJ786451:QUK786454 REF786451:REG786454 ROB786451:ROC786454 RXX786451:RXY786454 SHT786451:SHU786454 SRP786451:SRQ786454 TBL786451:TBM786454 TLH786451:TLI786454 TVD786451:TVE786454 UEZ786451:UFA786454 UOV786451:UOW786454 UYR786451:UYS786454 VIN786451:VIO786454 VSJ786451:VSK786454 WCF786451:WCG786454 WMB786451:WMC786454 WVX786451:WVY786454 Z851987:AA851990 JL851987:JM851990 TH851987:TI851990 ADD851987:ADE851990 AMZ851987:ANA851990 AWV851987:AWW851990 BGR851987:BGS851990 BQN851987:BQO851990 CAJ851987:CAK851990 CKF851987:CKG851990 CUB851987:CUC851990 DDX851987:DDY851990 DNT851987:DNU851990 DXP851987:DXQ851990 EHL851987:EHM851990 ERH851987:ERI851990 FBD851987:FBE851990 FKZ851987:FLA851990 FUV851987:FUW851990 GER851987:GES851990 GON851987:GOO851990 GYJ851987:GYK851990 HIF851987:HIG851990 HSB851987:HSC851990 IBX851987:IBY851990 ILT851987:ILU851990 IVP851987:IVQ851990 JFL851987:JFM851990 JPH851987:JPI851990 JZD851987:JZE851990 KIZ851987:KJA851990 KSV851987:KSW851990 LCR851987:LCS851990 LMN851987:LMO851990 LWJ851987:LWK851990 MGF851987:MGG851990 MQB851987:MQC851990 MZX851987:MZY851990 NJT851987:NJU851990 NTP851987:NTQ851990 ODL851987:ODM851990 ONH851987:ONI851990 OXD851987:OXE851990 PGZ851987:PHA851990 PQV851987:PQW851990 QAR851987:QAS851990 QKN851987:QKO851990 QUJ851987:QUK851990 REF851987:REG851990 ROB851987:ROC851990 RXX851987:RXY851990 SHT851987:SHU851990 SRP851987:SRQ851990 TBL851987:TBM851990 TLH851987:TLI851990 TVD851987:TVE851990 UEZ851987:UFA851990 UOV851987:UOW851990 UYR851987:UYS851990 VIN851987:VIO851990 VSJ851987:VSK851990 WCF851987:WCG851990 WMB851987:WMC851990 WVX851987:WVY851990 Z917523:AA917526 JL917523:JM917526 TH917523:TI917526 ADD917523:ADE917526 AMZ917523:ANA917526 AWV917523:AWW917526 BGR917523:BGS917526 BQN917523:BQO917526 CAJ917523:CAK917526 CKF917523:CKG917526 CUB917523:CUC917526 DDX917523:DDY917526 DNT917523:DNU917526 DXP917523:DXQ917526 EHL917523:EHM917526 ERH917523:ERI917526 FBD917523:FBE917526 FKZ917523:FLA917526 FUV917523:FUW917526 GER917523:GES917526 GON917523:GOO917526 GYJ917523:GYK917526 HIF917523:HIG917526 HSB917523:HSC917526 IBX917523:IBY917526 ILT917523:ILU917526 IVP917523:IVQ917526 JFL917523:JFM917526 JPH917523:JPI917526 JZD917523:JZE917526 KIZ917523:KJA917526 KSV917523:KSW917526 LCR917523:LCS917526 LMN917523:LMO917526 LWJ917523:LWK917526 MGF917523:MGG917526 MQB917523:MQC917526 MZX917523:MZY917526 NJT917523:NJU917526 NTP917523:NTQ917526 ODL917523:ODM917526 ONH917523:ONI917526 OXD917523:OXE917526 PGZ917523:PHA917526 PQV917523:PQW917526 QAR917523:QAS917526 QKN917523:QKO917526 QUJ917523:QUK917526 REF917523:REG917526 ROB917523:ROC917526 RXX917523:RXY917526 SHT917523:SHU917526 SRP917523:SRQ917526 TBL917523:TBM917526 TLH917523:TLI917526 TVD917523:TVE917526 UEZ917523:UFA917526 UOV917523:UOW917526 UYR917523:UYS917526 VIN917523:VIO917526 VSJ917523:VSK917526 WCF917523:WCG917526 WMB917523:WMC917526 WVX917523:WVY917526">
      <formula1>#REF!</formula1>
    </dataValidation>
  </dataValidations>
  <hyperlinks>
    <hyperlink ref="H39" r:id="rId1" display="電子メール　monpy@sea.plala.or.or.jp  （宇野和哉）"/>
  </hyperlinks>
  <pageMargins left="0.590277777777778" right="0.275" top="0.786805555555556" bottom="0.590277777777778" header="0.510416666666667" footer="0.510416666666667"/>
  <pageSetup paperSize="9" firstPageNumber="4294963191" orientation="portrait" useFirstPageNumber="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申込書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kazuya</dc:creator>
  <cp:lastModifiedBy>伊藤亮</cp:lastModifiedBy>
  <dcterms:created xsi:type="dcterms:W3CDTF">2016-06-12T11:19:00Z</dcterms:created>
  <cp:lastPrinted>2016-07-28T07:59:00Z</cp:lastPrinted>
  <dcterms:modified xsi:type="dcterms:W3CDTF">2018-09-08T00:46:20Z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